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nkings" sheetId="1" state="visible" r:id="rId1"/>
    <sheet name="Team Needs" sheetId="2" state="visible" r:id="rId2"/>
    <sheet name="Fit Matrix" sheetId="3" state="visible" r:id="rId3"/>
    <sheet name="ATL" sheetId="4" state="visible" r:id="rId4"/>
    <sheet name="BKN" sheetId="5" state="visible" r:id="rId5"/>
    <sheet name="BOS" sheetId="6" state="visible" r:id="rId6"/>
    <sheet name="CHA" sheetId="7" state="visible" r:id="rId7"/>
    <sheet name="CHI" sheetId="8" state="visible" r:id="rId8"/>
    <sheet name="CLE" sheetId="9" state="visible" r:id="rId9"/>
    <sheet name="DAL" sheetId="10" state="visible" r:id="rId10"/>
    <sheet name="DEN" sheetId="11" state="visible" r:id="rId11"/>
    <sheet name="DET" sheetId="12" state="visible" r:id="rId12"/>
    <sheet name="GSW" sheetId="13" state="visible" r:id="rId13"/>
    <sheet name="HOU" sheetId="14" state="visible" r:id="rId14"/>
    <sheet name="IND" sheetId="15" state="visible" r:id="rId15"/>
    <sheet name="LAC" sheetId="16" state="visible" r:id="rId16"/>
    <sheet name="LAL" sheetId="17" state="visible" r:id="rId17"/>
    <sheet name="MEM" sheetId="18" state="visible" r:id="rId18"/>
    <sheet name="MIA" sheetId="19" state="visible" r:id="rId19"/>
    <sheet name="MIL" sheetId="20" state="visible" r:id="rId20"/>
    <sheet name="MIN" sheetId="21" state="visible" r:id="rId21"/>
    <sheet name="NOP" sheetId="22" state="visible" r:id="rId22"/>
    <sheet name="NYK" sheetId="23" state="visible" r:id="rId23"/>
    <sheet name="OKC" sheetId="24" state="visible" r:id="rId24"/>
    <sheet name="ORL" sheetId="25" state="visible" r:id="rId25"/>
    <sheet name="PHI" sheetId="26" state="visible" r:id="rId26"/>
    <sheet name="PHX" sheetId="27" state="visible" r:id="rId27"/>
    <sheet name="POR" sheetId="28" state="visible" r:id="rId28"/>
    <sheet name="SAC" sheetId="29" state="visible" r:id="rId29"/>
    <sheet name="SAS" sheetId="30" state="visible" r:id="rId30"/>
    <sheet name="TOR" sheetId="31" state="visible" r:id="rId31"/>
    <sheet name="UTA" sheetId="32" state="visible" r:id="rId32"/>
    <sheet name="WAS" sheetId="33" state="visible" r:id="rId3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EB9C"/>
        <b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95"/>
  <sheetViews>
    <sheetView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19" customWidth="1" min="3" max="3"/>
    <col width="16" customWidth="1" min="4" max="4"/>
    <col width="12" customWidth="1" min="5" max="5"/>
    <col width="20" customWidth="1" min="6" max="6"/>
    <col width="21" customWidth="1" min="7" max="7"/>
    <col width="23" customWidth="1" min="8" max="8"/>
    <col width="24" customWidth="1" min="9" max="9"/>
    <col width="23" customWidth="1" min="10" max="10"/>
    <col width="22" customWidth="1" min="11" max="11"/>
    <col width="23" customWidth="1" min="12" max="12"/>
    <col width="24" customWidth="1" min="13" max="13"/>
    <col width="23" customWidth="1" min="14" max="14"/>
    <col width="23" customWidth="1" min="15" max="15"/>
    <col width="24" customWidth="1" min="16" max="16"/>
    <col width="24" customWidth="1" min="17" max="17"/>
    <col width="24" customWidth="1" min="18" max="18"/>
    <col width="23" customWidth="1" min="19" max="19"/>
    <col width="11" customWidth="1" min="20" max="20"/>
    <col width="14" customWidth="1" min="21" max="21"/>
  </cols>
  <sheetData>
    <row r="1">
      <c r="A1" t="inlineStr">
        <is>
          <t>RANK</t>
        </is>
      </c>
      <c r="B1" t="inlineStr">
        <is>
          <t>PLAYER_NAME</t>
        </is>
      </c>
      <c r="C1" t="inlineStr">
        <is>
          <t>TEAM_ABBREVIATION</t>
        </is>
      </c>
      <c r="D1" t="inlineStr">
        <is>
          <t>POSITION_GROUP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  <c r="I1" t="inlineStr">
        <is>
          <t>VOLUME_Z</t>
        </is>
      </c>
      <c r="J1" t="inlineStr">
        <is>
          <t>3 POINT SHOOTING</t>
        </is>
      </c>
      <c r="K1" t="inlineStr">
        <is>
          <t>DEFENSIVE EPM</t>
        </is>
      </c>
      <c r="L1" t="inlineStr">
        <is>
          <t>ISOLATION SCORING</t>
        </is>
      </c>
      <c r="M1" t="inlineStr">
        <is>
          <t>ON BALL DEFENSE</t>
        </is>
      </c>
      <c r="N1" t="inlineStr">
        <is>
          <t>PAINT DEFENSE</t>
        </is>
      </c>
      <c r="O1" t="inlineStr">
        <is>
          <t>PLAYMAKING</t>
        </is>
      </c>
      <c r="P1" t="inlineStr">
        <is>
          <t>POSSESSIONS</t>
        </is>
      </c>
      <c r="Q1" t="inlineStr">
        <is>
          <t>REBOUNDING</t>
        </is>
      </c>
      <c r="R1" t="inlineStr">
        <is>
          <t>RIM PRESSURE</t>
        </is>
      </c>
      <c r="S1" t="inlineStr">
        <is>
          <t>SCORING EFFICIENCY</t>
        </is>
      </c>
      <c r="T1" t="inlineStr">
        <is>
          <t>PLAYER_ID</t>
        </is>
      </c>
      <c r="U1" t="inlineStr">
        <is>
          <t>ROOKIE_SCALE</t>
        </is>
      </c>
    </row>
    <row r="2">
      <c r="A2" t="n">
        <v>1</v>
      </c>
      <c r="B2" t="inlineStr">
        <is>
          <t>Shai Gilgeous-Alexander</t>
        </is>
      </c>
      <c r="C2" t="inlineStr">
        <is>
          <t>OKC</t>
        </is>
      </c>
      <c r="D2" t="inlineStr">
        <is>
          <t>Guard</t>
        </is>
      </c>
      <c r="E2" t="n">
        <v>38333050</v>
      </c>
      <c r="F2" s="1" t="n">
        <v>54453946.1760394</v>
      </c>
      <c r="G2" t="n">
        <v>16120896.1760394</v>
      </c>
      <c r="H2" t="n">
        <v>4.474714518526612</v>
      </c>
      <c r="I2" t="n">
        <v>1.903978431837119</v>
      </c>
      <c r="J2" t="n">
        <v>0.4199550482164641</v>
      </c>
      <c r="K2" t="n">
        <v>1.716576388166868</v>
      </c>
      <c r="L2" t="n">
        <v>1.968823099012953</v>
      </c>
      <c r="M2" t="n">
        <v>0.4961735532055278</v>
      </c>
      <c r="N2" t="inlineStr"/>
      <c r="O2" t="n">
        <v>1.48257084252416</v>
      </c>
      <c r="P2" t="n">
        <v>0.08347469917048363</v>
      </c>
      <c r="Q2" t="n">
        <v>-0.2319573612037324</v>
      </c>
      <c r="R2" t="n">
        <v>0.9615608465222542</v>
      </c>
      <c r="S2" t="n">
        <v>3.450681576132728</v>
      </c>
      <c r="T2" t="n">
        <v>1628983</v>
      </c>
      <c r="U2" t="b">
        <v>0</v>
      </c>
    </row>
    <row r="3">
      <c r="A3" t="n">
        <v>2</v>
      </c>
      <c r="B3" t="inlineStr">
        <is>
          <t>Victor Wembanyama</t>
        </is>
      </c>
      <c r="C3" t="inlineStr">
        <is>
          <t>SAS</t>
        </is>
      </c>
      <c r="D3" t="inlineStr">
        <is>
          <t>Forward</t>
        </is>
      </c>
      <c r="E3" t="n">
        <v>13376880</v>
      </c>
      <c r="F3" s="1" t="n">
        <v>53142263.04401918</v>
      </c>
      <c r="G3" t="n">
        <v>39765383.04401918</v>
      </c>
      <c r="H3" t="n">
        <v>4.010572437306192</v>
      </c>
      <c r="I3" t="n">
        <v>1.617992623261397</v>
      </c>
      <c r="J3" t="n">
        <v>-0.07968077642062033</v>
      </c>
      <c r="K3" t="n">
        <v>3.705054438700484</v>
      </c>
      <c r="L3" t="n">
        <v>-0.3835787619145091</v>
      </c>
      <c r="M3" t="n">
        <v>1.879043352345923</v>
      </c>
      <c r="N3" t="n">
        <v>2.306004220550251</v>
      </c>
      <c r="O3" t="n">
        <v>0.6796493081957211</v>
      </c>
      <c r="P3" t="n">
        <v>0.461667628067264</v>
      </c>
      <c r="Q3" t="n">
        <v>1.377050276096217</v>
      </c>
      <c r="R3" t="n">
        <v>1.109056344853447</v>
      </c>
      <c r="S3" t="n">
        <v>2.23357176901025</v>
      </c>
      <c r="T3" t="n">
        <v>1641705</v>
      </c>
      <c r="U3" t="b">
        <v>1</v>
      </c>
    </row>
    <row r="4">
      <c r="A4" t="n">
        <v>3</v>
      </c>
      <c r="B4" t="inlineStr">
        <is>
          <t>Luka Dončić</t>
        </is>
      </c>
      <c r="C4" t="inlineStr">
        <is>
          <t>LAL</t>
        </is>
      </c>
      <c r="D4" t="inlineStr">
        <is>
          <t>Guard</t>
        </is>
      </c>
      <c r="E4" t="n">
        <v>54126450</v>
      </c>
      <c r="F4" s="1" t="n">
        <v>53141863.81748305</v>
      </c>
      <c r="G4" t="n">
        <v>-984586.1825169548</v>
      </c>
      <c r="H4" t="n">
        <v>4.010458001082751</v>
      </c>
      <c r="I4" t="n">
        <v>2.295644996451643</v>
      </c>
      <c r="J4" t="n">
        <v>0.4567496799102536</v>
      </c>
      <c r="K4" t="n">
        <v>0.2252178502666563</v>
      </c>
      <c r="L4" t="n">
        <v>1.681504638777952</v>
      </c>
      <c r="M4" t="n">
        <v>-0.2735471627947173</v>
      </c>
      <c r="N4" t="inlineStr"/>
      <c r="O4" t="n">
        <v>1.750852272770241</v>
      </c>
      <c r="P4" t="n">
        <v>-0.3314229690079974</v>
      </c>
      <c r="Q4" t="n">
        <v>0.7447002134513794</v>
      </c>
      <c r="R4" t="n">
        <v>0.1724754627985946</v>
      </c>
      <c r="S4" t="n">
        <v>3.433151324323727</v>
      </c>
      <c r="T4" t="n">
        <v>1629029</v>
      </c>
      <c r="U4" t="b">
        <v>0</v>
      </c>
    </row>
    <row r="5">
      <c r="A5" t="n">
        <v>4</v>
      </c>
      <c r="B5" t="inlineStr">
        <is>
          <t>Giannis Antetokounmpo</t>
        </is>
      </c>
      <c r="C5" t="inlineStr">
        <is>
          <t>MIL</t>
        </is>
      </c>
      <c r="D5" t="inlineStr">
        <is>
          <t>Forward</t>
        </is>
      </c>
      <c r="E5" t="n">
        <v>54126450</v>
      </c>
      <c r="F5" s="1" t="n">
        <v>52214923.1129733</v>
      </c>
      <c r="G5" t="n">
        <v>-1911526.887026705</v>
      </c>
      <c r="H5" t="n">
        <v>3.772579649407757</v>
      </c>
      <c r="I5" t="n">
        <v>1.835802883332504</v>
      </c>
      <c r="J5" t="n">
        <v>-0.962232033271254</v>
      </c>
      <c r="K5" t="n">
        <v>1.385163379744599</v>
      </c>
      <c r="L5" t="n">
        <v>0.2343557000929855</v>
      </c>
      <c r="M5" t="n">
        <v>0.3631300411868789</v>
      </c>
      <c r="N5" t="n">
        <v>2.25191028422491</v>
      </c>
      <c r="O5" t="n">
        <v>1.788323393559393</v>
      </c>
      <c r="P5" t="n">
        <v>0.3607429059241007</v>
      </c>
      <c r="Q5" t="n">
        <v>2.150790451284226</v>
      </c>
      <c r="R5" t="n">
        <v>2.065475686365794</v>
      </c>
      <c r="S5" t="n">
        <v>3.020090646793682</v>
      </c>
      <c r="T5" t="n">
        <v>203507</v>
      </c>
      <c r="U5" t="b">
        <v>0</v>
      </c>
    </row>
    <row r="6">
      <c r="A6" t="n">
        <v>5</v>
      </c>
      <c r="B6" t="inlineStr">
        <is>
          <t>Nikola Jokić</t>
        </is>
      </c>
      <c r="C6" t="inlineStr">
        <is>
          <t>DEN</t>
        </is>
      </c>
      <c r="D6" t="inlineStr">
        <is>
          <t>Center</t>
        </is>
      </c>
      <c r="E6" t="n">
        <v>55224526</v>
      </c>
      <c r="F6" s="1" t="n">
        <v>50932201.4826507</v>
      </c>
      <c r="G6" t="n">
        <v>-4292324.517349295</v>
      </c>
      <c r="H6" t="n">
        <v>3.509117934207933</v>
      </c>
      <c r="I6" t="n">
        <v>1.781893414698054</v>
      </c>
      <c r="J6" t="n">
        <v>0.4773729167952705</v>
      </c>
      <c r="K6" t="n">
        <v>0.6394841107944929</v>
      </c>
      <c r="L6" t="n">
        <v>0.5440123474746555</v>
      </c>
      <c r="M6" t="n">
        <v>-1.31121173808405</v>
      </c>
      <c r="N6" t="n">
        <v>0.4998278542868563</v>
      </c>
      <c r="O6" t="n">
        <v>3.496279644166228</v>
      </c>
      <c r="P6" t="n">
        <v>0.4726154654275931</v>
      </c>
      <c r="Q6" t="n">
        <v>0.5450181814420756</v>
      </c>
      <c r="R6" t="inlineStr"/>
      <c r="S6" t="n">
        <v>2.908679351841456</v>
      </c>
      <c r="T6" t="n">
        <v>203999</v>
      </c>
      <c r="U6" t="b">
        <v>0</v>
      </c>
    </row>
    <row r="7">
      <c r="A7" t="n">
        <v>6</v>
      </c>
      <c r="B7" t="inlineStr">
        <is>
          <t>Kevin Durant</t>
        </is>
      </c>
      <c r="C7" t="inlineStr">
        <is>
          <t>HOU</t>
        </is>
      </c>
      <c r="D7" t="inlineStr">
        <is>
          <t>Forward</t>
        </is>
      </c>
      <c r="E7" t="n">
        <v>54708609</v>
      </c>
      <c r="F7" s="1" t="n">
        <v>48687576.63225073</v>
      </c>
      <c r="G7" t="n">
        <v>-6021032.367749266</v>
      </c>
      <c r="H7" t="n">
        <v>3.153442267937636</v>
      </c>
      <c r="I7" t="n">
        <v>1.688041109504929</v>
      </c>
      <c r="J7" t="n">
        <v>1.189063557586789</v>
      </c>
      <c r="K7" t="n">
        <v>0.6394841107944929</v>
      </c>
      <c r="L7" t="n">
        <v>0.81593242810575</v>
      </c>
      <c r="M7" t="n">
        <v>0.6803391691435517</v>
      </c>
      <c r="N7" t="n">
        <v>0.5239688664071167</v>
      </c>
      <c r="O7" t="n">
        <v>1.407689461251123</v>
      </c>
      <c r="P7" t="n">
        <v>-0.9662210421476519</v>
      </c>
      <c r="Q7" t="n">
        <v>0.2978370094022982</v>
      </c>
      <c r="R7" t="n">
        <v>-0.1902657453988703</v>
      </c>
      <c r="S7" t="n">
        <v>2.378871181754055</v>
      </c>
      <c r="T7" t="n">
        <v>201142</v>
      </c>
      <c r="U7" t="b">
        <v>0</v>
      </c>
    </row>
    <row r="8">
      <c r="A8" t="n">
        <v>7</v>
      </c>
      <c r="B8" t="inlineStr">
        <is>
          <t>Cade Cunningham</t>
        </is>
      </c>
      <c r="C8" t="inlineStr">
        <is>
          <t>DET</t>
        </is>
      </c>
      <c r="D8" t="inlineStr">
        <is>
          <t>Guard</t>
        </is>
      </c>
      <c r="E8" t="n">
        <v>46394100</v>
      </c>
      <c r="F8" s="1" t="n">
        <v>47410866.00884791</v>
      </c>
      <c r="G8" t="n">
        <v>1016766.008847907</v>
      </c>
      <c r="H8" t="n">
        <v>2.987639744559663</v>
      </c>
      <c r="I8" t="n">
        <v>1.777574633360443</v>
      </c>
      <c r="J8" t="n">
        <v>-0.2661026536095318</v>
      </c>
      <c r="K8" t="n">
        <v>0.7223373629000602</v>
      </c>
      <c r="L8" t="n">
        <v>0.830281098635386</v>
      </c>
      <c r="M8" t="n">
        <v>0.7473369435731129</v>
      </c>
      <c r="N8" t="inlineStr"/>
      <c r="O8" t="n">
        <v>2.188426669378135</v>
      </c>
      <c r="P8" t="n">
        <v>-0.4875190187984172</v>
      </c>
      <c r="Q8" t="n">
        <v>0.5137566703591782</v>
      </c>
      <c r="R8" t="n">
        <v>0.7246304720656968</v>
      </c>
      <c r="S8" t="n">
        <v>1.641289891762342</v>
      </c>
      <c r="T8" t="n">
        <v>1630595</v>
      </c>
      <c r="U8" t="b">
        <v>0</v>
      </c>
    </row>
    <row r="9">
      <c r="A9" t="n">
        <v>8</v>
      </c>
      <c r="B9" t="inlineStr">
        <is>
          <t>Tyrese Maxey</t>
        </is>
      </c>
      <c r="C9" t="inlineStr">
        <is>
          <t>PHI</t>
        </is>
      </c>
      <c r="D9" t="inlineStr">
        <is>
          <t>Guard</t>
        </is>
      </c>
      <c r="E9" t="n">
        <v>37958760</v>
      </c>
      <c r="F9" s="1" t="n">
        <v>47385924.79000555</v>
      </c>
      <c r="G9" t="n">
        <v>9427164.79000555</v>
      </c>
      <c r="H9" t="n">
        <v>2.984591572455776</v>
      </c>
      <c r="I9" t="n">
        <v>1.929430879205065</v>
      </c>
      <c r="J9" t="n">
        <v>0.411765807953581</v>
      </c>
      <c r="K9" t="n">
        <v>0.3909243544777909</v>
      </c>
      <c r="L9" t="n">
        <v>0.362849816195152</v>
      </c>
      <c r="M9" t="n">
        <v>0.2894047292738838</v>
      </c>
      <c r="N9" t="inlineStr"/>
      <c r="O9" t="n">
        <v>1.252438837411407</v>
      </c>
      <c r="P9" t="n">
        <v>0.3403413071725709</v>
      </c>
      <c r="Q9" t="n">
        <v>-0.8035639327075544</v>
      </c>
      <c r="R9" t="n">
        <v>0.417842071096987</v>
      </c>
      <c r="S9" t="n">
        <v>2.317941129780237</v>
      </c>
      <c r="T9" t="n">
        <v>1630178</v>
      </c>
      <c r="U9" t="b">
        <v>0</v>
      </c>
    </row>
    <row r="10">
      <c r="A10" t="n">
        <v>9</v>
      </c>
      <c r="B10" t="inlineStr">
        <is>
          <t>Jaylen Brown</t>
        </is>
      </c>
      <c r="C10" t="inlineStr">
        <is>
          <t>BOS</t>
        </is>
      </c>
      <c r="D10" t="inlineStr">
        <is>
          <t>Guard-Forward</t>
        </is>
      </c>
      <c r="E10" t="n">
        <v>53142264</v>
      </c>
      <c r="F10" s="1" t="n">
        <v>45740476.215667</v>
      </c>
      <c r="G10" t="n">
        <v>-7401787.784332998</v>
      </c>
      <c r="H10" t="n">
        <v>2.796463382490293</v>
      </c>
      <c r="I10" t="n">
        <v>2.129736875894768</v>
      </c>
      <c r="J10" t="n">
        <v>-0.08543806892070584</v>
      </c>
      <c r="K10" t="n">
        <v>-0.02334190605004563</v>
      </c>
      <c r="L10" t="n">
        <v>1.154536357713585</v>
      </c>
      <c r="M10" t="n">
        <v>0.3892811577164323</v>
      </c>
      <c r="N10" t="inlineStr"/>
      <c r="O10" t="n">
        <v>1.3940177931275</v>
      </c>
      <c r="P10" t="n">
        <v>-0.6923536102036976</v>
      </c>
      <c r="Q10" t="n">
        <v>0.2475151394310695</v>
      </c>
      <c r="R10" t="n">
        <v>0.9029375796246054</v>
      </c>
      <c r="S10" t="n">
        <v>2.353594776431723</v>
      </c>
      <c r="T10" t="n">
        <v>1627759</v>
      </c>
      <c r="U10" t="b">
        <v>0</v>
      </c>
    </row>
    <row r="11">
      <c r="A11" t="n">
        <v>10</v>
      </c>
      <c r="B11" t="inlineStr">
        <is>
          <t>Kawhi Leonard</t>
        </is>
      </c>
      <c r="C11" t="inlineStr">
        <is>
          <t>LAC</t>
        </is>
      </c>
      <c r="D11" t="inlineStr">
        <is>
          <t>Forward</t>
        </is>
      </c>
      <c r="E11" t="n">
        <v>50000000</v>
      </c>
      <c r="F11" s="1" t="n">
        <v>45264783.51934097</v>
      </c>
      <c r="G11" t="n">
        <v>-4735216.48065903</v>
      </c>
      <c r="H11" t="n">
        <v>2.74618221775863</v>
      </c>
      <c r="I11" t="n">
        <v>1.857455396864658</v>
      </c>
      <c r="J11" t="n">
        <v>0.6363249591931859</v>
      </c>
      <c r="K11" t="n">
        <v>0.3909243544777909</v>
      </c>
      <c r="L11" t="n">
        <v>0.7821155440834757</v>
      </c>
      <c r="M11" t="n">
        <v>-0.2148198123906472</v>
      </c>
      <c r="N11" t="n">
        <v>-0.8577801263111046</v>
      </c>
      <c r="O11" t="n">
        <v>0.9684695235067321</v>
      </c>
      <c r="P11" t="n">
        <v>0.8975033488487174</v>
      </c>
      <c r="Q11" t="n">
        <v>0.4977144295416093</v>
      </c>
      <c r="R11" t="n">
        <v>0.2507395917059249</v>
      </c>
      <c r="S11" t="n">
        <v>2.574670061599572</v>
      </c>
      <c r="T11" t="n">
        <v>202695</v>
      </c>
      <c r="U11" t="b">
        <v>0</v>
      </c>
    </row>
    <row r="12">
      <c r="A12" t="n">
        <v>11</v>
      </c>
      <c r="B12" t="inlineStr">
        <is>
          <t>James Harden</t>
        </is>
      </c>
      <c r="C12" t="inlineStr">
        <is>
          <t>CLE</t>
        </is>
      </c>
      <c r="D12" t="inlineStr">
        <is>
          <t>Guard</t>
        </is>
      </c>
      <c r="E12" t="n">
        <v>39446090</v>
      </c>
      <c r="F12" s="1" t="n">
        <v>44192888.58694652</v>
      </c>
      <c r="G12" t="n">
        <v>4746798.586946525</v>
      </c>
      <c r="H12" t="n">
        <v>2.63834792894207</v>
      </c>
      <c r="I12" t="n">
        <v>1.714883780482549</v>
      </c>
      <c r="J12" t="n">
        <v>0.7079796712901056</v>
      </c>
      <c r="K12" t="n">
        <v>-0.8518744271057187</v>
      </c>
      <c r="L12" t="n">
        <v>1.461997555922317</v>
      </c>
      <c r="M12" t="n">
        <v>0.09950450762098863</v>
      </c>
      <c r="N12" t="inlineStr"/>
      <c r="O12" t="n">
        <v>1.612345906495341</v>
      </c>
      <c r="P12" t="n">
        <v>-0.7863241438492626</v>
      </c>
      <c r="Q12" t="n">
        <v>0.143597046763499</v>
      </c>
      <c r="R12" t="n">
        <v>0.2568877679964269</v>
      </c>
      <c r="S12" t="n">
        <v>2.01195451374792</v>
      </c>
      <c r="T12" t="n">
        <v>201935</v>
      </c>
      <c r="U12" t="b">
        <v>0</v>
      </c>
    </row>
    <row r="13">
      <c r="A13" t="n">
        <v>12</v>
      </c>
      <c r="B13" t="inlineStr">
        <is>
          <t>Donovan Mitchell</t>
        </is>
      </c>
      <c r="C13" t="inlineStr">
        <is>
          <t>CLE</t>
        </is>
      </c>
      <c r="D13" t="inlineStr">
        <is>
          <t>Guard</t>
        </is>
      </c>
      <c r="E13" t="n">
        <v>46394100</v>
      </c>
      <c r="F13" s="1" t="n">
        <v>44116299.64551584</v>
      </c>
      <c r="G13" t="n">
        <v>-2277800.354484156</v>
      </c>
      <c r="H13" t="n">
        <v>2.630904988166292</v>
      </c>
      <c r="I13" t="n">
        <v>1.849054079928266</v>
      </c>
      <c r="J13" t="n">
        <v>0.4407012978196849</v>
      </c>
      <c r="K13" t="n">
        <v>-0.106195158155613</v>
      </c>
      <c r="L13" t="n">
        <v>0.9427464358021704</v>
      </c>
      <c r="M13" t="n">
        <v>-0.1977353657822947</v>
      </c>
      <c r="N13" t="inlineStr"/>
      <c r="O13" t="n">
        <v>0.9669562047414926</v>
      </c>
      <c r="P13" t="n">
        <v>-0.04802182197469936</v>
      </c>
      <c r="Q13" t="n">
        <v>-0.01036531529796858</v>
      </c>
      <c r="R13" t="n">
        <v>0.4609099463878595</v>
      </c>
      <c r="S13" t="n">
        <v>2.446596028342605</v>
      </c>
      <c r="T13" t="n">
        <v>1628378</v>
      </c>
      <c r="U13" t="b">
        <v>0</v>
      </c>
    </row>
    <row r="14">
      <c r="A14" t="n">
        <v>13</v>
      </c>
      <c r="B14" t="inlineStr">
        <is>
          <t>Anthony Edwards</t>
        </is>
      </c>
      <c r="C14" t="inlineStr">
        <is>
          <t>MIN</t>
        </is>
      </c>
      <c r="D14" t="inlineStr">
        <is>
          <t>Guard</t>
        </is>
      </c>
      <c r="E14" t="n">
        <v>45550512</v>
      </c>
      <c r="F14" s="1" t="n">
        <v>43506138.17903736</v>
      </c>
      <c r="G14" t="n">
        <v>-2044373.820962638</v>
      </c>
      <c r="H14" t="n">
        <v>2.572732272638438</v>
      </c>
      <c r="I14" t="n">
        <v>1.920128413650098</v>
      </c>
      <c r="J14" t="n">
        <v>0.999899639616368</v>
      </c>
      <c r="K14" t="n">
        <v>-0.3547549144723149</v>
      </c>
      <c r="L14" t="n">
        <v>1.162750731007771</v>
      </c>
      <c r="M14" t="n">
        <v>0.001410239192340592</v>
      </c>
      <c r="N14" t="inlineStr"/>
      <c r="O14" t="n">
        <v>0.0007411808902714609</v>
      </c>
      <c r="P14" t="n">
        <v>-0.2427701823499452</v>
      </c>
      <c r="Q14" t="n">
        <v>0.4252628527389233</v>
      </c>
      <c r="R14" t="n">
        <v>0.1914417549792251</v>
      </c>
      <c r="S14" t="n">
        <v>2.660863550594902</v>
      </c>
      <c r="T14" t="n">
        <v>1630162</v>
      </c>
      <c r="U14" t="b">
        <v>0</v>
      </c>
    </row>
    <row r="15">
      <c r="A15" t="n">
        <v>14</v>
      </c>
      <c r="B15" t="inlineStr">
        <is>
          <t>Jamal Murray</t>
        </is>
      </c>
      <c r="C15" t="inlineStr">
        <is>
          <t>DEN</t>
        </is>
      </c>
      <c r="D15" t="inlineStr">
        <is>
          <t>Guard</t>
        </is>
      </c>
      <c r="E15" t="n">
        <v>46394100</v>
      </c>
      <c r="F15" s="1" t="n">
        <v>41427688.40305887</v>
      </c>
      <c r="G15" t="n">
        <v>-4966411.596941128</v>
      </c>
      <c r="H15" t="n">
        <v>2.387424167560214</v>
      </c>
      <c r="I15" t="n">
        <v>1.677956609239413</v>
      </c>
      <c r="J15" t="n">
        <v>1.52763511173967</v>
      </c>
      <c r="K15" t="n">
        <v>-1.348993939739123</v>
      </c>
      <c r="L15" t="n">
        <v>1.048409995904226</v>
      </c>
      <c r="M15" t="n">
        <v>-0.428216995381546</v>
      </c>
      <c r="N15" t="inlineStr"/>
      <c r="O15" t="n">
        <v>1.43954431735724</v>
      </c>
      <c r="P15" t="n">
        <v>-0.4372869155646411</v>
      </c>
      <c r="Q15" t="n">
        <v>-0.276204270013861</v>
      </c>
      <c r="R15" t="n">
        <v>0.2228566769820073</v>
      </c>
      <c r="S15" t="n">
        <v>2.120526440282908</v>
      </c>
      <c r="T15" t="n">
        <v>1627750</v>
      </c>
      <c r="U15" t="b">
        <v>0</v>
      </c>
    </row>
    <row r="16">
      <c r="A16" t="n">
        <v>15</v>
      </c>
      <c r="B16" t="inlineStr">
        <is>
          <t>Jalen Johnson</t>
        </is>
      </c>
      <c r="C16" t="inlineStr">
        <is>
          <t>ATL</t>
        </is>
      </c>
      <c r="D16" t="inlineStr">
        <is>
          <t>Forward</t>
        </is>
      </c>
      <c r="E16" t="n">
        <v>30000000</v>
      </c>
      <c r="F16" s="1" t="n">
        <v>39557070.52130247</v>
      </c>
      <c r="G16" t="n">
        <v>9557070.521302469</v>
      </c>
      <c r="H16" t="n">
        <v>2.233949463074906</v>
      </c>
      <c r="I16" t="n">
        <v>1.631473103969463</v>
      </c>
      <c r="J16" t="n">
        <v>-0.05119873572556325</v>
      </c>
      <c r="K16" t="n">
        <v>0.142364598161089</v>
      </c>
      <c r="L16" t="n">
        <v>-0.3564315350565828</v>
      </c>
      <c r="M16" t="n">
        <v>-0.5914924319189342</v>
      </c>
      <c r="N16" t="n">
        <v>1.013211746670281</v>
      </c>
      <c r="O16" t="n">
        <v>2.784201659949034</v>
      </c>
      <c r="P16" t="n">
        <v>-0.3141832493875678</v>
      </c>
      <c r="Q16" t="n">
        <v>0.6146240235020939</v>
      </c>
      <c r="R16" t="n">
        <v>0.9099408501317261</v>
      </c>
      <c r="S16" t="n">
        <v>1.528310546946174</v>
      </c>
      <c r="T16" t="n">
        <v>1630552</v>
      </c>
      <c r="U16" t="b">
        <v>0</v>
      </c>
    </row>
    <row r="17">
      <c r="A17" t="n">
        <v>16</v>
      </c>
      <c r="B17" t="inlineStr">
        <is>
          <t>Stephen Curry</t>
        </is>
      </c>
      <c r="C17" t="inlineStr">
        <is>
          <t>GSW</t>
        </is>
      </c>
      <c r="D17" t="inlineStr">
        <is>
          <t>Guard</t>
        </is>
      </c>
      <c r="E17" t="n">
        <v>59606817</v>
      </c>
      <c r="F17" s="1" t="n">
        <v>38653210.80596113</v>
      </c>
      <c r="G17" t="n">
        <v>-20953606.19403887</v>
      </c>
      <c r="H17" t="n">
        <v>2.163275651229924</v>
      </c>
      <c r="I17" t="n">
        <v>1.676877234884781</v>
      </c>
      <c r="J17" t="n">
        <v>1.306290417597972</v>
      </c>
      <c r="K17" t="n">
        <v>-0.4376081665778822</v>
      </c>
      <c r="L17" t="n">
        <v>0.3810677551083473</v>
      </c>
      <c r="M17" t="n">
        <v>0.07556167675093695</v>
      </c>
      <c r="N17" t="inlineStr"/>
      <c r="O17" t="n">
        <v>0.1993628652429134</v>
      </c>
      <c r="P17" t="n">
        <v>-0.4646201347331187</v>
      </c>
      <c r="Q17" t="n">
        <v>-0.7039190124209858</v>
      </c>
      <c r="R17" t="n">
        <v>-0.01941981705374255</v>
      </c>
      <c r="S17" t="n">
        <v>2.366452702842785</v>
      </c>
      <c r="T17" t="n">
        <v>201939</v>
      </c>
      <c r="U17" t="b">
        <v>0</v>
      </c>
    </row>
    <row r="18">
      <c r="A18" t="n">
        <v>17</v>
      </c>
      <c r="B18" t="inlineStr">
        <is>
          <t>Jalen Duren</t>
        </is>
      </c>
      <c r="C18" t="inlineStr">
        <is>
          <t>DET</t>
        </is>
      </c>
      <c r="D18" t="inlineStr">
        <is>
          <t>Center</t>
        </is>
      </c>
      <c r="E18" t="n">
        <v>6483144</v>
      </c>
      <c r="F18" s="1" t="n">
        <v>38281277.31845489</v>
      </c>
      <c r="G18" t="n">
        <v>31798133.31845489</v>
      </c>
      <c r="H18" t="n">
        <v>2.134751727638371</v>
      </c>
      <c r="I18" t="n">
        <v>0.9554655993826611</v>
      </c>
      <c r="J18" t="n">
        <v>0</v>
      </c>
      <c r="K18" t="n">
        <v>0.9708971192167622</v>
      </c>
      <c r="L18" t="n">
        <v>0.09940275151866645</v>
      </c>
      <c r="M18" t="n">
        <v>0.7746681289667151</v>
      </c>
      <c r="N18" t="n">
        <v>0.2829797426259525</v>
      </c>
      <c r="O18" t="n">
        <v>-0.08077464712472696</v>
      </c>
      <c r="P18" t="n">
        <v>1.359698401702459</v>
      </c>
      <c r="Q18" t="n">
        <v>0.3282898756099938</v>
      </c>
      <c r="R18" t="inlineStr"/>
      <c r="S18" t="n">
        <v>1.840832095017547</v>
      </c>
      <c r="T18" t="n">
        <v>1631105</v>
      </c>
      <c r="U18" t="b">
        <v>1</v>
      </c>
    </row>
    <row r="19">
      <c r="A19" t="n">
        <v>18</v>
      </c>
      <c r="B19" t="inlineStr">
        <is>
          <t>Scottie Barnes</t>
        </is>
      </c>
      <c r="C19" t="inlineStr">
        <is>
          <t>TOR</t>
        </is>
      </c>
      <c r="D19" t="inlineStr">
        <is>
          <t>Guard-Forward</t>
        </is>
      </c>
      <c r="E19" t="n">
        <v>38661750</v>
      </c>
      <c r="F19" s="1" t="n">
        <v>38129329.77459685</v>
      </c>
      <c r="G19" t="n">
        <v>-532420.2254031524</v>
      </c>
      <c r="H19" t="n">
        <v>2.123185562671822</v>
      </c>
      <c r="I19" t="n">
        <v>1.241545549663422</v>
      </c>
      <c r="J19" t="n">
        <v>-0.9471535715015382</v>
      </c>
      <c r="K19" t="n">
        <v>1.633723136061301</v>
      </c>
      <c r="L19" t="n">
        <v>0.2668431437800945</v>
      </c>
      <c r="M19" t="n">
        <v>0.1812600562785638</v>
      </c>
      <c r="N19" t="inlineStr"/>
      <c r="O19" t="n">
        <v>1.681390190423353</v>
      </c>
      <c r="P19" t="n">
        <v>0.4615498067258332</v>
      </c>
      <c r="Q19" t="n">
        <v>0.8416982834283004</v>
      </c>
      <c r="R19" t="n">
        <v>0.7131672230472007</v>
      </c>
      <c r="S19" t="n">
        <v>0.873771264204827</v>
      </c>
      <c r="T19" t="n">
        <v>1630567</v>
      </c>
      <c r="U19" t="b">
        <v>0</v>
      </c>
    </row>
    <row r="20">
      <c r="A20" t="n">
        <v>19</v>
      </c>
      <c r="B20" t="inlineStr">
        <is>
          <t>Derrick White</t>
        </is>
      </c>
      <c r="C20" t="inlineStr">
        <is>
          <t>BOS</t>
        </is>
      </c>
      <c r="D20" t="inlineStr">
        <is>
          <t>Guard</t>
        </is>
      </c>
      <c r="E20" t="n">
        <v>28100001</v>
      </c>
      <c r="F20" s="1" t="n">
        <v>37650202.30992902</v>
      </c>
      <c r="G20" t="n">
        <v>9550201.309929021</v>
      </c>
      <c r="H20" t="n">
        <v>2.087027584173096</v>
      </c>
      <c r="I20" t="n">
        <v>1.189207591949087</v>
      </c>
      <c r="J20" t="n">
        <v>-0.167401624707828</v>
      </c>
      <c r="K20" t="n">
        <v>2.213695900800272</v>
      </c>
      <c r="L20" t="n">
        <v>-1.340898504854587</v>
      </c>
      <c r="M20" t="n">
        <v>1.580755166097856</v>
      </c>
      <c r="N20" t="inlineStr"/>
      <c r="O20" t="n">
        <v>0.8620849783047886</v>
      </c>
      <c r="P20" t="n">
        <v>0.340650397562174</v>
      </c>
      <c r="Q20" t="n">
        <v>-0.04777533611179205</v>
      </c>
      <c r="R20" t="n">
        <v>-0.3773587978357081</v>
      </c>
      <c r="S20" t="n">
        <v>0.3950400168257553</v>
      </c>
      <c r="T20" t="n">
        <v>1628401</v>
      </c>
      <c r="U20" t="b">
        <v>0</v>
      </c>
    </row>
    <row r="21">
      <c r="A21" t="n">
        <v>20</v>
      </c>
      <c r="B21" t="inlineStr">
        <is>
          <t>Jalen Brunson</t>
        </is>
      </c>
      <c r="C21" t="inlineStr">
        <is>
          <t>NYK</t>
        </is>
      </c>
      <c r="D21" t="inlineStr">
        <is>
          <t>Guard</t>
        </is>
      </c>
      <c r="E21" t="n">
        <v>34944001</v>
      </c>
      <c r="F21" s="1" t="n">
        <v>37415192.70256303</v>
      </c>
      <c r="G21" t="n">
        <v>2471191.702563025</v>
      </c>
      <c r="H21" t="n">
        <v>2.069458219940968</v>
      </c>
      <c r="I21" t="n">
        <v>1.838339293305085</v>
      </c>
      <c r="J21" t="n">
        <v>0.3521730847083846</v>
      </c>
      <c r="K21" t="n">
        <v>-1.017580931316854</v>
      </c>
      <c r="L21" t="n">
        <v>1.096560401684133</v>
      </c>
      <c r="M21" t="n">
        <v>-0.7842295522337257</v>
      </c>
      <c r="N21" t="inlineStr"/>
      <c r="O21" t="n">
        <v>1.410718726905372</v>
      </c>
      <c r="P21" t="n">
        <v>-0.2799765579462464</v>
      </c>
      <c r="Q21" t="n">
        <v>-0.8532056258892351</v>
      </c>
      <c r="R21" t="n">
        <v>0.2635435132685566</v>
      </c>
      <c r="S21" t="n">
        <v>1.964865370236419</v>
      </c>
      <c r="T21" t="n">
        <v>1628973</v>
      </c>
      <c r="U21" t="b">
        <v>0</v>
      </c>
    </row>
    <row r="22">
      <c r="A22" t="n">
        <v>21</v>
      </c>
      <c r="B22" t="inlineStr">
        <is>
          <t>Ryan Rollins</t>
        </is>
      </c>
      <c r="C22" t="inlineStr">
        <is>
          <t>MIL</t>
        </is>
      </c>
      <c r="D22" t="inlineStr">
        <is>
          <t>Guard</t>
        </is>
      </c>
      <c r="E22" t="n">
        <v>4000000</v>
      </c>
      <c r="F22" s="1" t="n">
        <v>37369550.7182507</v>
      </c>
      <c r="G22" t="n">
        <v>33369550.7182507</v>
      </c>
      <c r="H22" t="n">
        <v>2.066058177643176</v>
      </c>
      <c r="I22" t="n">
        <v>1.242701351537835</v>
      </c>
      <c r="J22" t="n">
        <v>1.127829076899026</v>
      </c>
      <c r="K22" t="n">
        <v>0.3080711023722236</v>
      </c>
      <c r="L22" t="n">
        <v>0.8119243425438867</v>
      </c>
      <c r="M22" t="n">
        <v>0.3712061419332251</v>
      </c>
      <c r="N22" t="inlineStr"/>
      <c r="O22" t="n">
        <v>0.9771758191932708</v>
      </c>
      <c r="P22" t="n">
        <v>0.07200871234065252</v>
      </c>
      <c r="Q22" t="n">
        <v>-0.3272840347522109</v>
      </c>
      <c r="R22" t="n">
        <v>0.2154909541789805</v>
      </c>
      <c r="S22" t="n">
        <v>0.6586837466019354</v>
      </c>
      <c r="T22" t="n">
        <v>1631157</v>
      </c>
      <c r="U22" t="b">
        <v>0</v>
      </c>
    </row>
    <row r="23">
      <c r="A23" t="n">
        <v>22</v>
      </c>
      <c r="B23" t="inlineStr">
        <is>
          <t>Chet Holmgren</t>
        </is>
      </c>
      <c r="C23" t="inlineStr">
        <is>
          <t>OKC</t>
        </is>
      </c>
      <c r="D23" t="inlineStr">
        <is>
          <t>Center</t>
        </is>
      </c>
      <c r="E23" t="n">
        <v>13731368</v>
      </c>
      <c r="F23" s="1" t="n">
        <v>36557693.83220313</v>
      </c>
      <c r="G23" t="n">
        <v>22826325.83220313</v>
      </c>
      <c r="H23" t="n">
        <v>2.006203391079188</v>
      </c>
      <c r="I23" t="n">
        <v>0.8566642722528643</v>
      </c>
      <c r="J23" t="n">
        <v>0.04591502666503128</v>
      </c>
      <c r="K23" t="n">
        <v>3.20793492606708</v>
      </c>
      <c r="L23" t="n">
        <v>-0.1118957529686297</v>
      </c>
      <c r="M23" t="n">
        <v>0.9476084746047146</v>
      </c>
      <c r="N23" t="n">
        <v>1.283600027668362</v>
      </c>
      <c r="O23" t="n">
        <v>-0.437524268824544</v>
      </c>
      <c r="P23" t="n">
        <v>0.3668322350957038</v>
      </c>
      <c r="Q23" t="n">
        <v>-0.2798462906050789</v>
      </c>
      <c r="R23" t="inlineStr"/>
      <c r="S23" t="n">
        <v>1.138991415985133</v>
      </c>
      <c r="T23" t="n">
        <v>1631096</v>
      </c>
      <c r="U23" t="b">
        <v>1</v>
      </c>
    </row>
    <row r="24">
      <c r="A24" t="n">
        <v>23</v>
      </c>
      <c r="B24" t="inlineStr">
        <is>
          <t>LaMelo Ball</t>
        </is>
      </c>
      <c r="C24" t="inlineStr">
        <is>
          <t>CHA</t>
        </is>
      </c>
      <c r="D24" t="inlineStr">
        <is>
          <t>Guard</t>
        </is>
      </c>
      <c r="E24" t="n">
        <v>37958760</v>
      </c>
      <c r="F24" s="1" t="n">
        <v>36143399.41030437</v>
      </c>
      <c r="G24" t="n">
        <v>-1815360.589695632</v>
      </c>
      <c r="H24" t="n">
        <v>1.976083753612666</v>
      </c>
      <c r="I24" t="n">
        <v>1.476948888009719</v>
      </c>
      <c r="J24" t="n">
        <v>0.6165271405041909</v>
      </c>
      <c r="K24" t="n">
        <v>-0.1890484102611802</v>
      </c>
      <c r="L24" t="n">
        <v>0.5418581398949223</v>
      </c>
      <c r="M24" t="n">
        <v>-0.3438050347428482</v>
      </c>
      <c r="N24" t="inlineStr"/>
      <c r="O24" t="n">
        <v>1.815453609688584</v>
      </c>
      <c r="P24" t="n">
        <v>-0.1872276006466695</v>
      </c>
      <c r="Q24" t="n">
        <v>0.634265724421704</v>
      </c>
      <c r="R24" t="n">
        <v>0.01731667279523992</v>
      </c>
      <c r="S24" t="n">
        <v>0.8611509156207116</v>
      </c>
      <c r="T24" t="n">
        <v>1630163</v>
      </c>
      <c r="U24" t="b">
        <v>0</v>
      </c>
    </row>
    <row r="25">
      <c r="A25" t="n">
        <v>24</v>
      </c>
      <c r="B25" t="inlineStr">
        <is>
          <t>Paul George</t>
        </is>
      </c>
      <c r="C25" t="inlineStr">
        <is>
          <t>PHI</t>
        </is>
      </c>
      <c r="D25" t="inlineStr">
        <is>
          <t>Forward</t>
        </is>
      </c>
      <c r="E25" t="n">
        <v>51666090</v>
      </c>
      <c r="F25" s="1" t="n">
        <v>36050581.41743509</v>
      </c>
      <c r="G25" t="n">
        <v>-15615508.58256491</v>
      </c>
      <c r="H25" t="n">
        <v>1.969372320312448</v>
      </c>
      <c r="I25" t="n">
        <v>1.10055039634058</v>
      </c>
      <c r="J25" t="n">
        <v>1.028855149278676</v>
      </c>
      <c r="K25" t="n">
        <v>1.219456875533464</v>
      </c>
      <c r="L25" t="n">
        <v>0.4664545421039752</v>
      </c>
      <c r="M25" t="n">
        <v>0.6393684513717363</v>
      </c>
      <c r="N25" t="n">
        <v>0.09979487953543535</v>
      </c>
      <c r="O25" t="n">
        <v>0.5892885334951368</v>
      </c>
      <c r="P25" t="n">
        <v>0.6722751897365317</v>
      </c>
      <c r="Q25" t="n">
        <v>-0.8542885160665544</v>
      </c>
      <c r="R25" t="n">
        <v>-0.4914776040135174</v>
      </c>
      <c r="S25" t="n">
        <v>0.6858400579431312</v>
      </c>
      <c r="T25" t="n">
        <v>202331</v>
      </c>
      <c r="U25" t="b">
        <v>0</v>
      </c>
    </row>
    <row r="26">
      <c r="A26" t="n">
        <v>25</v>
      </c>
      <c r="B26" t="inlineStr">
        <is>
          <t>Joel Embiid</t>
        </is>
      </c>
      <c r="C26" t="inlineStr">
        <is>
          <t>PHI</t>
        </is>
      </c>
      <c r="D26" t="inlineStr">
        <is>
          <t>Center</t>
        </is>
      </c>
      <c r="E26" t="n">
        <v>55224526</v>
      </c>
      <c r="F26" s="1" t="n">
        <v>35801165.88939637</v>
      </c>
      <c r="G26" t="n">
        <v>-19423360.11060363</v>
      </c>
      <c r="H26" t="n">
        <v>1.951401176116851</v>
      </c>
      <c r="I26" t="n">
        <v>1.885075406922744</v>
      </c>
      <c r="J26" t="n">
        <v>-0.4206723445435068</v>
      </c>
      <c r="K26" t="n">
        <v>0.5566308586889256</v>
      </c>
      <c r="L26" t="n">
        <v>0.2376493657970669</v>
      </c>
      <c r="M26" t="n">
        <v>-0.466332185182821</v>
      </c>
      <c r="N26" t="n">
        <v>-0.3216738595673287</v>
      </c>
      <c r="O26" t="n">
        <v>0.5079654307681249</v>
      </c>
      <c r="P26" t="n">
        <v>-0.2629975395584179</v>
      </c>
      <c r="Q26" t="n">
        <v>-0.4040275420065224</v>
      </c>
      <c r="R26" t="inlineStr"/>
      <c r="S26" t="n">
        <v>2.462433013552942</v>
      </c>
      <c r="T26" t="n">
        <v>203954</v>
      </c>
      <c r="U26" t="b">
        <v>0</v>
      </c>
    </row>
    <row r="27">
      <c r="A27" t="n">
        <v>26</v>
      </c>
      <c r="B27" t="inlineStr">
        <is>
          <t>Devin Booker</t>
        </is>
      </c>
      <c r="C27" t="inlineStr">
        <is>
          <t>PHX</t>
        </is>
      </c>
      <c r="D27" t="inlineStr">
        <is>
          <t>Guard</t>
        </is>
      </c>
      <c r="E27" t="n">
        <v>53142264</v>
      </c>
      <c r="F27" s="1" t="n">
        <v>35657150.58071327</v>
      </c>
      <c r="G27" t="n">
        <v>-17485113.41928673</v>
      </c>
      <c r="H27" t="n">
        <v>1.941065399137164</v>
      </c>
      <c r="I27" t="n">
        <v>1.824421024340895</v>
      </c>
      <c r="J27" t="n">
        <v>-0.4232231520455583</v>
      </c>
      <c r="K27" t="n">
        <v>-0.1890484102611802</v>
      </c>
      <c r="L27" t="n">
        <v>1.026486986454232</v>
      </c>
      <c r="M27" t="n">
        <v>-0.5275664353367534</v>
      </c>
      <c r="N27" t="inlineStr"/>
      <c r="O27" t="n">
        <v>1.127119156590944</v>
      </c>
      <c r="P27" t="n">
        <v>-0.7907068367997397</v>
      </c>
      <c r="Q27" t="n">
        <v>-0.8657948001122193</v>
      </c>
      <c r="R27" t="n">
        <v>0.4861469944244061</v>
      </c>
      <c r="S27" t="n">
        <v>2.178941487264371</v>
      </c>
      <c r="T27" t="n">
        <v>1626164</v>
      </c>
      <c r="U27" t="b">
        <v>0</v>
      </c>
    </row>
    <row r="28">
      <c r="A28" t="n">
        <v>27</v>
      </c>
      <c r="B28" t="inlineStr">
        <is>
          <t>LeBron James</t>
        </is>
      </c>
      <c r="C28" t="inlineStr">
        <is>
          <t>LAL</t>
        </is>
      </c>
      <c r="D28" t="inlineStr">
        <is>
          <t>Forward</t>
        </is>
      </c>
      <c r="E28" t="n">
        <v>52627153</v>
      </c>
      <c r="F28" s="1" t="n">
        <v>35008272.29542236</v>
      </c>
      <c r="G28" t="n">
        <v>-17618880.70457764</v>
      </c>
      <c r="H28" t="n">
        <v>1.894846320794524</v>
      </c>
      <c r="I28" t="n">
        <v>1.505691402343529</v>
      </c>
      <c r="J28" t="n">
        <v>-0.721305687342271</v>
      </c>
      <c r="K28" t="n">
        <v>0.05951134605552169</v>
      </c>
      <c r="L28" t="n">
        <v>0.2622050528097161</v>
      </c>
      <c r="M28" t="n">
        <v>-0.3584935869585013</v>
      </c>
      <c r="N28" t="n">
        <v>0.006060441096897407</v>
      </c>
      <c r="O28" t="n">
        <v>2.678267278743471</v>
      </c>
      <c r="P28" t="n">
        <v>-0.3808867430533838</v>
      </c>
      <c r="Q28" t="n">
        <v>-0.0007226446360177885</v>
      </c>
      <c r="R28" t="n">
        <v>0.5540238765014113</v>
      </c>
      <c r="S28" t="n">
        <v>1.416758735886882</v>
      </c>
      <c r="T28" t="n">
        <v>2544</v>
      </c>
      <c r="U28" t="b">
        <v>0</v>
      </c>
    </row>
    <row r="29">
      <c r="A29" t="n">
        <v>28</v>
      </c>
      <c r="B29" t="inlineStr">
        <is>
          <t>Julius Randle</t>
        </is>
      </c>
      <c r="C29" t="inlineStr">
        <is>
          <t>MIN</t>
        </is>
      </c>
      <c r="D29" t="inlineStr">
        <is>
          <t>Forward</t>
        </is>
      </c>
      <c r="E29" t="n">
        <v>30864198</v>
      </c>
      <c r="F29" s="1" t="n">
        <v>34791209.50375301</v>
      </c>
      <c r="G29" t="n">
        <v>3927011.503753014</v>
      </c>
      <c r="H29" t="n">
        <v>1.879505460827053</v>
      </c>
      <c r="I29" t="n">
        <v>1.464918013554416</v>
      </c>
      <c r="J29" t="n">
        <v>-0.6888931877708925</v>
      </c>
      <c r="K29" t="n">
        <v>-0.02334190605004563</v>
      </c>
      <c r="L29" t="n">
        <v>0.4873297549499723</v>
      </c>
      <c r="M29" t="n">
        <v>0.1076156163918041</v>
      </c>
      <c r="N29" t="n">
        <v>-0.004574449359929997</v>
      </c>
      <c r="O29" t="n">
        <v>1.754799355401599</v>
      </c>
      <c r="P29" t="n">
        <v>0.06190794427459175</v>
      </c>
      <c r="Q29" t="n">
        <v>0.0489321216013114</v>
      </c>
      <c r="R29" t="n">
        <v>0.6863809219899815</v>
      </c>
      <c r="S29" t="n">
        <v>1.479045787024831</v>
      </c>
      <c r="T29" t="n">
        <v>203944</v>
      </c>
      <c r="U29" t="b">
        <v>0</v>
      </c>
    </row>
    <row r="30">
      <c r="A30" t="n">
        <v>29</v>
      </c>
      <c r="B30" t="inlineStr">
        <is>
          <t>Austin Reaves</t>
        </is>
      </c>
      <c r="C30" t="inlineStr">
        <is>
          <t>LAL</t>
        </is>
      </c>
      <c r="D30" t="inlineStr">
        <is>
          <t>Guard</t>
        </is>
      </c>
      <c r="E30" t="n">
        <v>13937574</v>
      </c>
      <c r="F30" s="1" t="n">
        <v>34751359.84420741</v>
      </c>
      <c r="G30" t="n">
        <v>20813785.84420741</v>
      </c>
      <c r="H30" t="n">
        <v>1.876695292744849</v>
      </c>
      <c r="I30" t="n">
        <v>1.549504248868683</v>
      </c>
      <c r="J30" t="n">
        <v>0.3587447453428204</v>
      </c>
      <c r="K30" t="n">
        <v>0.3080711023722236</v>
      </c>
      <c r="L30" t="n">
        <v>0.575815388387881</v>
      </c>
      <c r="M30" t="n">
        <v>-0.7166765989454851</v>
      </c>
      <c r="N30" t="inlineStr"/>
      <c r="O30" t="n">
        <v>0.5139067973049806</v>
      </c>
      <c r="P30" t="n">
        <v>-0.2529815032394237</v>
      </c>
      <c r="Q30" t="n">
        <v>-0.08662746055036721</v>
      </c>
      <c r="R30" t="n">
        <v>0.2485481849459622</v>
      </c>
      <c r="S30" t="n">
        <v>2.15317128818902</v>
      </c>
      <c r="T30" t="n">
        <v>1630559</v>
      </c>
      <c r="U30" t="b">
        <v>0</v>
      </c>
    </row>
    <row r="31">
      <c r="A31" t="n">
        <v>30</v>
      </c>
      <c r="B31" t="inlineStr">
        <is>
          <t>Karl-Anthony Towns</t>
        </is>
      </c>
      <c r="C31" t="inlineStr">
        <is>
          <t>NYK</t>
        </is>
      </c>
      <c r="D31" t="inlineStr">
        <is>
          <t>Center</t>
        </is>
      </c>
      <c r="E31" t="n">
        <v>54126450</v>
      </c>
      <c r="F31" s="1" t="n">
        <v>34391478.98181048</v>
      </c>
      <c r="G31" t="n">
        <v>-19734971.01818952</v>
      </c>
      <c r="H31" t="n">
        <v>1.85140051344252</v>
      </c>
      <c r="I31" t="n">
        <v>1.293607703217325</v>
      </c>
      <c r="J31" t="n">
        <v>0.1972118840828285</v>
      </c>
      <c r="K31" t="n">
        <v>0.8051906150056275</v>
      </c>
      <c r="L31" t="n">
        <v>-0.4884400633519254</v>
      </c>
      <c r="M31" t="n">
        <v>-0.3084996600028251</v>
      </c>
      <c r="N31" t="n">
        <v>0.7820331817869078</v>
      </c>
      <c r="O31" t="n">
        <v>0.4992427398311294</v>
      </c>
      <c r="P31" t="n">
        <v>0.7492569460071663</v>
      </c>
      <c r="Q31" t="n">
        <v>0.7224940003049952</v>
      </c>
      <c r="R31" t="inlineStr"/>
      <c r="S31" t="n">
        <v>1.478483193552294</v>
      </c>
      <c r="T31" t="n">
        <v>1626157</v>
      </c>
      <c r="U31" t="b">
        <v>0</v>
      </c>
    </row>
    <row r="32">
      <c r="A32" t="n">
        <v>31</v>
      </c>
      <c r="B32" t="inlineStr">
        <is>
          <t>Kevin Porter Jr.</t>
        </is>
      </c>
      <c r="C32" t="inlineStr">
        <is>
          <t>MIL</t>
        </is>
      </c>
      <c r="D32" t="inlineStr">
        <is>
          <t>Guard</t>
        </is>
      </c>
      <c r="E32" t="n">
        <v>5134000</v>
      </c>
      <c r="F32" s="1" t="n">
        <v>34208367.60126251</v>
      </c>
      <c r="G32" t="n">
        <v>29074367.60126251</v>
      </c>
      <c r="H32" t="n">
        <v>1.838586000236668</v>
      </c>
      <c r="I32" t="n">
        <v>1.306816594747723</v>
      </c>
      <c r="J32" t="n">
        <v>-0.5644322457116402</v>
      </c>
      <c r="K32" t="n">
        <v>0.8880438671111949</v>
      </c>
      <c r="L32" t="n">
        <v>0.3001420728748241</v>
      </c>
      <c r="M32" t="n">
        <v>0.4271073718551227</v>
      </c>
      <c r="N32" t="inlineStr"/>
      <c r="O32" t="n">
        <v>1.090279584047217</v>
      </c>
      <c r="P32" t="n">
        <v>0.6288947532215606</v>
      </c>
      <c r="Q32" t="n">
        <v>0.0194928138092982</v>
      </c>
      <c r="R32" t="n">
        <v>0.8277175289981122</v>
      </c>
      <c r="S32" t="n">
        <v>0.7903924928737289</v>
      </c>
      <c r="T32" t="n">
        <v>1629645</v>
      </c>
      <c r="U32" t="b">
        <v>0</v>
      </c>
    </row>
    <row r="33">
      <c r="A33" t="n">
        <v>32</v>
      </c>
      <c r="B33" t="inlineStr">
        <is>
          <t>Deni Avdija</t>
        </is>
      </c>
      <c r="C33" t="inlineStr">
        <is>
          <t>POR</t>
        </is>
      </c>
      <c r="D33" t="inlineStr">
        <is>
          <t>Forward</t>
        </is>
      </c>
      <c r="E33" t="n">
        <v>14375000</v>
      </c>
      <c r="F33" s="1" t="n">
        <v>34064850.12569253</v>
      </c>
      <c r="G33" t="n">
        <v>19689850.12569253</v>
      </c>
      <c r="H33" t="n">
        <v>1.828567469572361</v>
      </c>
      <c r="I33" t="n">
        <v>1.671531312070216</v>
      </c>
      <c r="J33" t="n">
        <v>-0.5294641972351103</v>
      </c>
      <c r="K33" t="n">
        <v>-0.6861679228945842</v>
      </c>
      <c r="L33" t="n">
        <v>0.1422321981155306</v>
      </c>
      <c r="M33" t="n">
        <v>-0.5919301300452474</v>
      </c>
      <c r="N33" t="n">
        <v>0.6038502202446117</v>
      </c>
      <c r="O33" t="n">
        <v>2.447112732911375</v>
      </c>
      <c r="P33" t="n">
        <v>-0.9878725287906106</v>
      </c>
      <c r="Q33" t="n">
        <v>-0.4784179971463552</v>
      </c>
      <c r="R33" t="n">
        <v>1.235836124452802</v>
      </c>
      <c r="S33" t="n">
        <v>2.16344270727811</v>
      </c>
      <c r="T33" t="n">
        <v>1630166</v>
      </c>
      <c r="U33" t="b">
        <v>0</v>
      </c>
    </row>
    <row r="34">
      <c r="A34" t="n">
        <v>33</v>
      </c>
      <c r="B34" t="inlineStr">
        <is>
          <t>Ajay Mitchell</t>
        </is>
      </c>
      <c r="C34" t="inlineStr">
        <is>
          <t>OKC</t>
        </is>
      </c>
      <c r="D34" t="inlineStr">
        <is>
          <t>Guard</t>
        </is>
      </c>
      <c r="E34" t="n">
        <v>3000000</v>
      </c>
      <c r="F34" s="1" t="n">
        <v>33415268.68368738</v>
      </c>
      <c r="G34" t="n">
        <v>30415268.68368738</v>
      </c>
      <c r="H34" t="n">
        <v>1.783480457839662</v>
      </c>
      <c r="I34" t="n">
        <v>0.6048459303708438</v>
      </c>
      <c r="J34" t="n">
        <v>-0.2968828134951448</v>
      </c>
      <c r="K34" t="n">
        <v>1.799429640272435</v>
      </c>
      <c r="L34" t="n">
        <v>0.4790685742505071</v>
      </c>
      <c r="M34" t="n">
        <v>1.420870282216304</v>
      </c>
      <c r="N34" t="inlineStr"/>
      <c r="O34" t="n">
        <v>0.2201190514711182</v>
      </c>
      <c r="P34" t="n">
        <v>0.4211048512959895</v>
      </c>
      <c r="Q34" t="n">
        <v>-0.02223545374261653</v>
      </c>
      <c r="R34" t="n">
        <v>0.3469092740334749</v>
      </c>
      <c r="S34" t="n">
        <v>0.3156102145133981</v>
      </c>
      <c r="T34" t="n">
        <v>1642349</v>
      </c>
      <c r="U34" t="b">
        <v>0</v>
      </c>
    </row>
    <row r="35">
      <c r="A35" t="n">
        <v>34</v>
      </c>
      <c r="B35" t="inlineStr">
        <is>
          <t>De'Aaron Fox</t>
        </is>
      </c>
      <c r="C35" t="inlineStr">
        <is>
          <t>SAS</t>
        </is>
      </c>
      <c r="D35" t="inlineStr">
        <is>
          <t>Guard</t>
        </is>
      </c>
      <c r="E35" t="n">
        <v>37096620</v>
      </c>
      <c r="F35" s="1" t="n">
        <v>33320715.36085723</v>
      </c>
      <c r="G35" t="n">
        <v>-3775904.63914277</v>
      </c>
      <c r="H35" t="n">
        <v>1.776950705777614</v>
      </c>
      <c r="I35" t="n">
        <v>1.224123745357603</v>
      </c>
      <c r="J35" t="n">
        <v>-0.2971212671781657</v>
      </c>
      <c r="K35" t="n">
        <v>0.4737776065833583</v>
      </c>
      <c r="L35" t="n">
        <v>0.649619889812685</v>
      </c>
      <c r="M35" t="n">
        <v>0.1449568165434203</v>
      </c>
      <c r="N35" t="inlineStr"/>
      <c r="O35" t="n">
        <v>1.222904657264886</v>
      </c>
      <c r="P35" t="n">
        <v>-0.1101255325655149</v>
      </c>
      <c r="Q35" t="n">
        <v>0.03208198803228124</v>
      </c>
      <c r="R35" t="n">
        <v>0.2887961707859748</v>
      </c>
      <c r="S35" t="n">
        <v>0.9086481519948604</v>
      </c>
      <c r="T35" t="n">
        <v>1628368</v>
      </c>
      <c r="U35" t="b">
        <v>0</v>
      </c>
    </row>
    <row r="36">
      <c r="A36" t="n">
        <v>35</v>
      </c>
      <c r="B36" t="inlineStr">
        <is>
          <t>Kon Knueppel</t>
        </is>
      </c>
      <c r="C36" t="inlineStr">
        <is>
          <t>CHA</t>
        </is>
      </c>
      <c r="D36" t="inlineStr">
        <is>
          <t>Guard-Forward</t>
        </is>
      </c>
      <c r="E36" t="n">
        <v>10015680</v>
      </c>
      <c r="F36" s="1" t="n">
        <v>33075937.06603204</v>
      </c>
      <c r="G36" t="n">
        <v>23060257.06603204</v>
      </c>
      <c r="H36" t="n">
        <v>1.760082916848881</v>
      </c>
      <c r="I36" t="n">
        <v>1.038290726777654</v>
      </c>
      <c r="J36" t="n">
        <v>1.66467414331803</v>
      </c>
      <c r="K36" t="n">
        <v>-0.106195158155613</v>
      </c>
      <c r="L36" t="n">
        <v>0</v>
      </c>
      <c r="M36" t="n">
        <v>0.3946294332961797</v>
      </c>
      <c r="N36" t="inlineStr"/>
      <c r="O36" t="n">
        <v>0.6418835321310329</v>
      </c>
      <c r="P36" t="n">
        <v>-0.1529838040886718</v>
      </c>
      <c r="Q36" t="n">
        <v>-0.739410555392599</v>
      </c>
      <c r="R36" t="n">
        <v>-0.08937200097973208</v>
      </c>
      <c r="S36" t="n">
        <v>1.086470338728829</v>
      </c>
      <c r="T36" t="n">
        <v>1642851</v>
      </c>
      <c r="U36" t="b">
        <v>1</v>
      </c>
    </row>
    <row r="37">
      <c r="A37" t="n">
        <v>36</v>
      </c>
      <c r="B37" t="inlineStr">
        <is>
          <t>Desmond Bane</t>
        </is>
      </c>
      <c r="C37" t="inlineStr">
        <is>
          <t>ORL</t>
        </is>
      </c>
      <c r="D37" t="inlineStr">
        <is>
          <t>Guard</t>
        </is>
      </c>
      <c r="E37" t="n">
        <v>36725670</v>
      </c>
      <c r="F37" s="1" t="n">
        <v>32135036.5573011</v>
      </c>
      <c r="G37" t="n">
        <v>-4590633.442698903</v>
      </c>
      <c r="H37" t="n">
        <v>1.695686546557315</v>
      </c>
      <c r="I37" t="n">
        <v>1.230302744970175</v>
      </c>
      <c r="J37" t="n">
        <v>0.6958237828994143</v>
      </c>
      <c r="K37" t="n">
        <v>0.05951134605552169</v>
      </c>
      <c r="L37" t="n">
        <v>-0.006895494406075425</v>
      </c>
      <c r="M37" t="n">
        <v>0.5426185126873915</v>
      </c>
      <c r="N37" t="inlineStr"/>
      <c r="O37" t="n">
        <v>0.4646458744798667</v>
      </c>
      <c r="P37" t="n">
        <v>0.07114385301465763</v>
      </c>
      <c r="Q37" t="n">
        <v>-0.08302824959061103</v>
      </c>
      <c r="R37" t="n">
        <v>0.4140060827801584</v>
      </c>
      <c r="S37" t="n">
        <v>1.293777515026374</v>
      </c>
      <c r="T37" t="n">
        <v>1630217</v>
      </c>
      <c r="U37" t="b">
        <v>0</v>
      </c>
    </row>
    <row r="38">
      <c r="A38" t="n">
        <v>37</v>
      </c>
      <c r="B38" t="inlineStr">
        <is>
          <t>Paolo Banchero</t>
        </is>
      </c>
      <c r="C38" t="inlineStr">
        <is>
          <t>ORL</t>
        </is>
      </c>
      <c r="D38" t="inlineStr">
        <is>
          <t>Forward</t>
        </is>
      </c>
      <c r="E38" t="n">
        <v>15334769</v>
      </c>
      <c r="F38" s="1" t="n">
        <v>31903629.61149081</v>
      </c>
      <c r="G38" t="n">
        <v>16568860.61149081</v>
      </c>
      <c r="H38" t="n">
        <v>1.679943912957491</v>
      </c>
      <c r="I38" t="n">
        <v>1.674996862219079</v>
      </c>
      <c r="J38" t="n">
        <v>-0.8940627009145885</v>
      </c>
      <c r="K38" t="n">
        <v>-0.106195158155613</v>
      </c>
      <c r="L38" t="n">
        <v>0.2431038642846823</v>
      </c>
      <c r="M38" t="n">
        <v>-0.5493817200979415</v>
      </c>
      <c r="N38" t="n">
        <v>0.706380581057567</v>
      </c>
      <c r="O38" t="n">
        <v>1.72361348707618</v>
      </c>
      <c r="P38" t="n">
        <v>-0.7170854972263907</v>
      </c>
      <c r="Q38" t="n">
        <v>0.3707480937901429</v>
      </c>
      <c r="R38" t="n">
        <v>1.026307507109476</v>
      </c>
      <c r="S38" t="n">
        <v>1.652434077518321</v>
      </c>
      <c r="T38" t="n">
        <v>1631094</v>
      </c>
      <c r="U38" t="b">
        <v>1</v>
      </c>
    </row>
    <row r="39">
      <c r="A39" t="n">
        <v>38</v>
      </c>
      <c r="B39" t="inlineStr">
        <is>
          <t>Cooper Flagg</t>
        </is>
      </c>
      <c r="C39" t="inlineStr">
        <is>
          <t>DAL</t>
        </is>
      </c>
      <c r="D39" t="inlineStr">
        <is>
          <t>Forward</t>
        </is>
      </c>
      <c r="E39" t="n">
        <v>14386320</v>
      </c>
      <c r="F39" s="1" t="n">
        <v>31609770.85186161</v>
      </c>
      <c r="G39" t="n">
        <v>17223450.85186161</v>
      </c>
      <c r="H39" t="n">
        <v>1.659999792431315</v>
      </c>
      <c r="I39" t="n">
        <v>1.537279468886463</v>
      </c>
      <c r="J39" t="n">
        <v>-1.168655653615346</v>
      </c>
      <c r="K39" t="n">
        <v>-0.02334190605004563</v>
      </c>
      <c r="L39" t="n">
        <v>0.2876729523246334</v>
      </c>
      <c r="M39" t="n">
        <v>0.3517562046092948</v>
      </c>
      <c r="N39" t="n">
        <v>0.4457669134369812</v>
      </c>
      <c r="O39" t="n">
        <v>1.396585222527242</v>
      </c>
      <c r="P39" t="n">
        <v>0.1129314591276213</v>
      </c>
      <c r="Q39" t="n">
        <v>-0.3049392599712757</v>
      </c>
      <c r="R39" t="n">
        <v>0.6381114260592511</v>
      </c>
      <c r="S39" t="n">
        <v>1.149251785204481</v>
      </c>
      <c r="T39" t="n">
        <v>1642843</v>
      </c>
      <c r="U39" t="b">
        <v>1</v>
      </c>
    </row>
    <row r="40">
      <c r="A40" t="n">
        <v>39</v>
      </c>
      <c r="B40" t="inlineStr">
        <is>
          <t>Brandon Ingram</t>
        </is>
      </c>
      <c r="C40" t="inlineStr">
        <is>
          <t>TOR</t>
        </is>
      </c>
      <c r="D40" t="inlineStr">
        <is>
          <t>Forward</t>
        </is>
      </c>
      <c r="E40" t="n">
        <v>38095238</v>
      </c>
      <c r="F40" s="1" t="n">
        <v>31580450.90551577</v>
      </c>
      <c r="G40" t="n">
        <v>-6514787.094484229</v>
      </c>
      <c r="H40" t="n">
        <v>1.658012587723789</v>
      </c>
      <c r="I40" t="n">
        <v>1.554244309078843</v>
      </c>
      <c r="J40" t="n">
        <v>0.5383118737769287</v>
      </c>
      <c r="K40" t="n">
        <v>-0.4376081665778822</v>
      </c>
      <c r="L40" t="n">
        <v>0.3197901300467551</v>
      </c>
      <c r="M40" t="n">
        <v>-0.2471378685954579</v>
      </c>
      <c r="N40" t="n">
        <v>0.5528149108484337</v>
      </c>
      <c r="O40" t="n">
        <v>0.9447282437089025</v>
      </c>
      <c r="P40" t="n">
        <v>-0.4565283391099875</v>
      </c>
      <c r="Q40" t="n">
        <v>0.05773215234422457</v>
      </c>
      <c r="R40" t="n">
        <v>0.1592154102747266</v>
      </c>
      <c r="S40" t="n">
        <v>1.316711827973636</v>
      </c>
      <c r="T40" t="n">
        <v>1627742</v>
      </c>
      <c r="U40" t="b">
        <v>0</v>
      </c>
    </row>
    <row r="41">
      <c r="A41" t="n">
        <v>40</v>
      </c>
      <c r="B41" t="inlineStr">
        <is>
          <t>Stephon Castle</t>
        </is>
      </c>
      <c r="C41" t="inlineStr">
        <is>
          <t>SAS</t>
        </is>
      </c>
      <c r="D41" t="inlineStr">
        <is>
          <t>Guard</t>
        </is>
      </c>
      <c r="E41" t="n">
        <v>9560520</v>
      </c>
      <c r="F41" s="1" t="n">
        <v>31191015.53271203</v>
      </c>
      <c r="G41" t="n">
        <v>21630495.53271203</v>
      </c>
      <c r="H41" t="n">
        <v>1.631661545241064</v>
      </c>
      <c r="I41" t="n">
        <v>1.169575673090027</v>
      </c>
      <c r="J41" t="n">
        <v>-0.4560668342856953</v>
      </c>
      <c r="K41" t="n">
        <v>1.385163379744599</v>
      </c>
      <c r="L41" t="n">
        <v>-0.4825398167297814</v>
      </c>
      <c r="M41" t="n">
        <v>0.3051961889911703</v>
      </c>
      <c r="N41" t="inlineStr"/>
      <c r="O41" t="n">
        <v>1.584605223331751</v>
      </c>
      <c r="P41" t="n">
        <v>-0.199756984368681</v>
      </c>
      <c r="Q41" t="n">
        <v>1.002268240682378</v>
      </c>
      <c r="R41" t="n">
        <v>0.8814753647725126</v>
      </c>
      <c r="S41" t="n">
        <v>0.9199659194749146</v>
      </c>
      <c r="T41" t="n">
        <v>1642264</v>
      </c>
      <c r="U41" t="b">
        <v>1</v>
      </c>
    </row>
    <row r="42">
      <c r="A42" t="n">
        <v>41</v>
      </c>
      <c r="B42" t="inlineStr">
        <is>
          <t>Ausar Thompson</t>
        </is>
      </c>
      <c r="C42" t="inlineStr">
        <is>
          <t>DET</t>
        </is>
      </c>
      <c r="D42" t="inlineStr">
        <is>
          <t>Guard-Forward</t>
        </is>
      </c>
      <c r="E42" t="n">
        <v>8775000</v>
      </c>
      <c r="F42" s="1" t="n">
        <v>30978359.1105198</v>
      </c>
      <c r="G42" t="n">
        <v>22203359.1105198</v>
      </c>
      <c r="H42" t="n">
        <v>1.617303989355152</v>
      </c>
      <c r="I42" t="n">
        <v>0.1949253090393111</v>
      </c>
      <c r="J42" t="n">
        <v>-1.612735143424729</v>
      </c>
      <c r="K42" t="n">
        <v>3.539347934489349</v>
      </c>
      <c r="L42" t="n">
        <v>0.4723075163754228</v>
      </c>
      <c r="M42" t="n">
        <v>0.8761599195783051</v>
      </c>
      <c r="N42" t="inlineStr"/>
      <c r="O42" t="n">
        <v>0.4599245912998395</v>
      </c>
      <c r="P42" t="n">
        <v>1.250987619509158</v>
      </c>
      <c r="Q42" t="n">
        <v>1.593981115368691</v>
      </c>
      <c r="R42" t="n">
        <v>0.7853816510331818</v>
      </c>
      <c r="S42" t="n">
        <v>-0.1798143347811108</v>
      </c>
      <c r="T42" t="n">
        <v>1641709</v>
      </c>
      <c r="U42" t="b">
        <v>1</v>
      </c>
    </row>
    <row r="43">
      <c r="A43" t="n">
        <v>42</v>
      </c>
      <c r="B43" t="inlineStr">
        <is>
          <t>Zion Williamson</t>
        </is>
      </c>
      <c r="C43" t="inlineStr">
        <is>
          <t>NOP</t>
        </is>
      </c>
      <c r="D43" t="inlineStr">
        <is>
          <t>Forward</t>
        </is>
      </c>
      <c r="E43" t="n">
        <v>39446090</v>
      </c>
      <c r="F43" s="1" t="n">
        <v>30858638.20397648</v>
      </c>
      <c r="G43" t="n">
        <v>-8587451.796023522</v>
      </c>
      <c r="H43" t="n">
        <v>1.609230032038446</v>
      </c>
      <c r="I43" t="n">
        <v>1.204491826498544</v>
      </c>
      <c r="J43" t="n">
        <v>0</v>
      </c>
      <c r="K43" t="n">
        <v>-0.106195158155613</v>
      </c>
      <c r="L43" t="n">
        <v>0.9041715027942914</v>
      </c>
      <c r="M43" t="n">
        <v>-0.08955507039193847</v>
      </c>
      <c r="N43" t="n">
        <v>-0.3571633709441703</v>
      </c>
      <c r="O43" t="n">
        <v>0.701098156487299</v>
      </c>
      <c r="P43" t="n">
        <v>0.5127169639966448</v>
      </c>
      <c r="Q43" t="n">
        <v>0.2739515136567856</v>
      </c>
      <c r="R43" t="n">
        <v>1.762000555595786</v>
      </c>
      <c r="S43" t="n">
        <v>1.929702898812853</v>
      </c>
      <c r="T43" t="n">
        <v>1629627</v>
      </c>
      <c r="U43" t="b">
        <v>0</v>
      </c>
    </row>
    <row r="44">
      <c r="A44" t="n">
        <v>43</v>
      </c>
      <c r="B44" t="inlineStr">
        <is>
          <t>Pascal Siakam</t>
        </is>
      </c>
      <c r="C44" t="inlineStr">
        <is>
          <t>IND</t>
        </is>
      </c>
      <c r="D44" t="inlineStr">
        <is>
          <t>Forward</t>
        </is>
      </c>
      <c r="E44" t="n">
        <v>45550512</v>
      </c>
      <c r="F44" s="1" t="n">
        <v>30812623.70339749</v>
      </c>
      <c r="G44" t="n">
        <v>-14737888.29660251</v>
      </c>
      <c r="H44" t="n">
        <v>1.60612846868175</v>
      </c>
      <c r="I44" t="n">
        <v>1.711980959909917</v>
      </c>
      <c r="J44" t="n">
        <v>0.05954420518954284</v>
      </c>
      <c r="K44" t="n">
        <v>-0.106195158155613</v>
      </c>
      <c r="L44" t="n">
        <v>0.1875777417256241</v>
      </c>
      <c r="M44" t="n">
        <v>-0.6046405015786053</v>
      </c>
      <c r="N44" t="n">
        <v>-0.1364903802423314</v>
      </c>
      <c r="O44" t="n">
        <v>1.03800468366921</v>
      </c>
      <c r="P44" t="n">
        <v>0.1559995522572885</v>
      </c>
      <c r="Q44" t="n">
        <v>0.206697390565884</v>
      </c>
      <c r="R44" t="n">
        <v>0.8052937794200624</v>
      </c>
      <c r="S44" t="n">
        <v>1.650051625083376</v>
      </c>
      <c r="T44" t="n">
        <v>1627783</v>
      </c>
      <c r="U44" t="b">
        <v>0</v>
      </c>
    </row>
    <row r="45">
      <c r="A45" t="n">
        <v>44</v>
      </c>
      <c r="B45" t="inlineStr">
        <is>
          <t>Bam Adebayo</t>
        </is>
      </c>
      <c r="C45" t="inlineStr">
        <is>
          <t>MIA</t>
        </is>
      </c>
      <c r="D45" t="inlineStr">
        <is>
          <t>Center</t>
        </is>
      </c>
      <c r="E45" t="n">
        <v>37096620</v>
      </c>
      <c r="F45" s="1" t="n">
        <v>30731440.84899975</v>
      </c>
      <c r="G45" t="n">
        <v>-6365179.15100025</v>
      </c>
      <c r="H45" t="n">
        <v>1.600658571511095</v>
      </c>
      <c r="I45" t="n">
        <v>1.354779537433479</v>
      </c>
      <c r="J45" t="n">
        <v>-0.5495914797266016</v>
      </c>
      <c r="K45" t="n">
        <v>1.550869883955733</v>
      </c>
      <c r="L45" t="n">
        <v>-0.9120781343506734</v>
      </c>
      <c r="M45" t="n">
        <v>0.2128413699296479</v>
      </c>
      <c r="N45" t="n">
        <v>0.09235212983316221</v>
      </c>
      <c r="O45" t="n">
        <v>0.5332735415280208</v>
      </c>
      <c r="P45" t="n">
        <v>0.8105466768980772</v>
      </c>
      <c r="Q45" t="n">
        <v>0.4205307102979999</v>
      </c>
      <c r="R45" t="inlineStr"/>
      <c r="S45" t="n">
        <v>1.146426611135744</v>
      </c>
      <c r="T45" t="n">
        <v>1628389</v>
      </c>
      <c r="U45" t="b">
        <v>0</v>
      </c>
    </row>
    <row r="46">
      <c r="A46" t="n">
        <v>45</v>
      </c>
      <c r="B46" t="inlineStr">
        <is>
          <t>Amen Thompson</t>
        </is>
      </c>
      <c r="C46" t="inlineStr">
        <is>
          <t>HOU</t>
        </is>
      </c>
      <c r="D46" t="inlineStr">
        <is>
          <t>Guard-Forward</t>
        </is>
      </c>
      <c r="E46" t="n">
        <v>9690600</v>
      </c>
      <c r="F46" s="1" t="n">
        <v>30714186.81598577</v>
      </c>
      <c r="G46" t="n">
        <v>21023586.81598577</v>
      </c>
      <c r="H46" t="n">
        <v>1.599496385421306</v>
      </c>
      <c r="I46" t="n">
        <v>1.170358588950054</v>
      </c>
      <c r="J46" t="n">
        <v>-2.244313899965169</v>
      </c>
      <c r="K46" t="n">
        <v>1.219456875533464</v>
      </c>
      <c r="L46" t="n">
        <v>1.149605486889049</v>
      </c>
      <c r="M46" t="n">
        <v>0.3061080436855115</v>
      </c>
      <c r="N46" t="inlineStr"/>
      <c r="O46" t="n">
        <v>1.230722227564264</v>
      </c>
      <c r="P46" t="n">
        <v>0.02647426328739662</v>
      </c>
      <c r="Q46" t="n">
        <v>1.216664125810767</v>
      </c>
      <c r="R46" t="n">
        <v>1.483061788513461</v>
      </c>
      <c r="S46" t="n">
        <v>1.092760469995096</v>
      </c>
      <c r="T46" t="n">
        <v>1641708</v>
      </c>
      <c r="U46" t="b">
        <v>1</v>
      </c>
    </row>
    <row r="47">
      <c r="A47" t="n">
        <v>46</v>
      </c>
      <c r="B47" t="inlineStr">
        <is>
          <t>Lauri Markkanen</t>
        </is>
      </c>
      <c r="C47" t="inlineStr">
        <is>
          <t>UTA</t>
        </is>
      </c>
      <c r="D47" t="inlineStr">
        <is>
          <t>Forward</t>
        </is>
      </c>
      <c r="E47" t="n">
        <v>46394100</v>
      </c>
      <c r="F47" s="1" t="n">
        <v>30525661.53585865</v>
      </c>
      <c r="G47" t="n">
        <v>-15868438.46414135</v>
      </c>
      <c r="H47" t="n">
        <v>1.58680543315096</v>
      </c>
      <c r="I47" t="n">
        <v>1.617889508094879</v>
      </c>
      <c r="J47" t="n">
        <v>0.2582591994026742</v>
      </c>
      <c r="K47" t="n">
        <v>0.3909243544777909</v>
      </c>
      <c r="L47" t="n">
        <v>-0.9302089962882973</v>
      </c>
      <c r="M47" t="n">
        <v>-0.002061651731219686</v>
      </c>
      <c r="N47" t="n">
        <v>-0.3070076537854355</v>
      </c>
      <c r="O47" t="n">
        <v>-0.2231889856653563</v>
      </c>
      <c r="P47" t="n">
        <v>0.5739776208155041</v>
      </c>
      <c r="Q47" t="n">
        <v>0.5643400796697676</v>
      </c>
      <c r="R47" t="n">
        <v>0.7743700273136495</v>
      </c>
      <c r="S47" t="n">
        <v>2.279283833352582</v>
      </c>
      <c r="T47" t="n">
        <v>1628374</v>
      </c>
      <c r="U47" t="b">
        <v>0</v>
      </c>
    </row>
    <row r="48">
      <c r="A48" t="n">
        <v>47</v>
      </c>
      <c r="B48" t="inlineStr">
        <is>
          <t>Jrue Holiday</t>
        </is>
      </c>
      <c r="C48" t="inlineStr">
        <is>
          <t>POR</t>
        </is>
      </c>
      <c r="D48" t="inlineStr">
        <is>
          <t>Guard</t>
        </is>
      </c>
      <c r="E48" t="n">
        <v>32400000</v>
      </c>
      <c r="F48" s="1" t="n">
        <v>30009526.60081115</v>
      </c>
      <c r="G48" t="n">
        <v>-2390473.399188854</v>
      </c>
      <c r="H48" t="n">
        <v>1.55212460659214</v>
      </c>
      <c r="I48" t="n">
        <v>1.001524742858559</v>
      </c>
      <c r="J48" t="n">
        <v>0.6091486374403801</v>
      </c>
      <c r="K48" t="n">
        <v>0.6394841107944929</v>
      </c>
      <c r="L48" t="n">
        <v>0.6990359529187835</v>
      </c>
      <c r="M48" t="n">
        <v>-0.1309709545434247</v>
      </c>
      <c r="N48" t="inlineStr"/>
      <c r="O48" t="n">
        <v>1.013250997784108</v>
      </c>
      <c r="P48" t="n">
        <v>-0.1917168308982521</v>
      </c>
      <c r="Q48" t="n">
        <v>0.7983026515160223</v>
      </c>
      <c r="R48" t="n">
        <v>0.2105398924630704</v>
      </c>
      <c r="S48" t="n">
        <v>0.4891309416533667</v>
      </c>
      <c r="T48" t="n">
        <v>201950</v>
      </c>
      <c r="U48" t="b">
        <v>0</v>
      </c>
    </row>
    <row r="49">
      <c r="A49" t="n">
        <v>48</v>
      </c>
      <c r="B49" t="inlineStr">
        <is>
          <t>Jalen Williams</t>
        </is>
      </c>
      <c r="C49" t="inlineStr">
        <is>
          <t>OKC</t>
        </is>
      </c>
      <c r="D49" t="inlineStr">
        <is>
          <t>Guard-Forward</t>
        </is>
      </c>
      <c r="E49" t="n">
        <v>6580997</v>
      </c>
      <c r="F49" s="1" t="n">
        <v>29646249.67187646</v>
      </c>
      <c r="G49" t="n">
        <v>23065252.67187646</v>
      </c>
      <c r="H49" t="n">
        <v>1.527761142974196</v>
      </c>
      <c r="I49" t="n">
        <v>1.134485494625743</v>
      </c>
      <c r="J49" t="n">
        <v>-1.12633091983862</v>
      </c>
      <c r="K49" t="n">
        <v>1.136603623427897</v>
      </c>
      <c r="L49" t="n">
        <v>0.3644387490278232</v>
      </c>
      <c r="M49" t="n">
        <v>0.2721940149346779</v>
      </c>
      <c r="N49" t="inlineStr"/>
      <c r="O49" t="n">
        <v>1.190200595879229</v>
      </c>
      <c r="P49" t="n">
        <v>0.205867669953058</v>
      </c>
      <c r="Q49" t="n">
        <v>-0.05661745686595862</v>
      </c>
      <c r="R49" t="n">
        <v>0.8015903785932862</v>
      </c>
      <c r="S49" t="n">
        <v>0.708523078983418</v>
      </c>
      <c r="T49" t="n">
        <v>1631114</v>
      </c>
      <c r="U49" t="b">
        <v>1</v>
      </c>
    </row>
    <row r="50">
      <c r="A50" t="n">
        <v>49</v>
      </c>
      <c r="B50" t="inlineStr">
        <is>
          <t>Evan Mobley</t>
        </is>
      </c>
      <c r="C50" t="inlineStr">
        <is>
          <t>CLE</t>
        </is>
      </c>
      <c r="D50" t="inlineStr">
        <is>
          <t>Center</t>
        </is>
      </c>
      <c r="E50" t="n">
        <v>46394100</v>
      </c>
      <c r="F50" s="1" t="n">
        <v>29460862.94290183</v>
      </c>
      <c r="G50" t="n">
        <v>-16933237.05709817</v>
      </c>
      <c r="H50" t="n">
        <v>1.515339714941569</v>
      </c>
      <c r="I50" t="n">
        <v>1.105848106986859</v>
      </c>
      <c r="J50" t="n">
        <v>-1.016942306057743</v>
      </c>
      <c r="K50" t="n">
        <v>0.8880438671111949</v>
      </c>
      <c r="L50" t="n">
        <v>-0.09299378466542044</v>
      </c>
      <c r="M50" t="n">
        <v>0.4169082541642218</v>
      </c>
      <c r="N50" t="n">
        <v>0.5561505570800916</v>
      </c>
      <c r="O50" t="n">
        <v>0.7363306989332071</v>
      </c>
      <c r="P50" t="n">
        <v>0.4007120461156954</v>
      </c>
      <c r="Q50" t="n">
        <v>-0.2620421758432233</v>
      </c>
      <c r="R50" t="inlineStr"/>
      <c r="S50" t="n">
        <v>1.060512905350598</v>
      </c>
      <c r="T50" t="n">
        <v>1630596</v>
      </c>
      <c r="U50" t="b">
        <v>0</v>
      </c>
    </row>
    <row r="51">
      <c r="A51" t="n">
        <v>50</v>
      </c>
      <c r="B51" t="inlineStr">
        <is>
          <t>Jalen Suggs</t>
        </is>
      </c>
      <c r="C51" t="inlineStr">
        <is>
          <t>ORL</t>
        </is>
      </c>
      <c r="D51" t="inlineStr">
        <is>
          <t>Guard</t>
        </is>
      </c>
      <c r="E51" t="n">
        <v>35000000</v>
      </c>
      <c r="F51" s="1" t="n">
        <v>28531415.44038884</v>
      </c>
      <c r="G51" t="n">
        <v>-6468584.55961116</v>
      </c>
      <c r="H51" t="n">
        <v>1.453140245055387</v>
      </c>
      <c r="I51" t="n">
        <v>0.8217002569281391</v>
      </c>
      <c r="J51" t="n">
        <v>-0.03902464169070736</v>
      </c>
      <c r="K51" t="n">
        <v>1.799429640272435</v>
      </c>
      <c r="L51" t="n">
        <v>-0.2758732984687715</v>
      </c>
      <c r="M51" t="n">
        <v>0.11639478533429</v>
      </c>
      <c r="N51" t="inlineStr"/>
      <c r="O51" t="n">
        <v>0.8460903702835368</v>
      </c>
      <c r="P51" t="n">
        <v>0.3833028630011326</v>
      </c>
      <c r="Q51" t="n">
        <v>0.1493533650582594</v>
      </c>
      <c r="R51" t="n">
        <v>-0.1939175077087198</v>
      </c>
      <c r="S51" t="n">
        <v>0.1714733930280222</v>
      </c>
      <c r="T51" t="n">
        <v>1630591</v>
      </c>
      <c r="U51" t="b">
        <v>0</v>
      </c>
    </row>
    <row r="52">
      <c r="A52" t="n">
        <v>51</v>
      </c>
      <c r="B52" t="inlineStr">
        <is>
          <t>Jaren Jackson Jr.</t>
        </is>
      </c>
      <c r="C52" t="inlineStr">
        <is>
          <t>UTA</t>
        </is>
      </c>
      <c r="D52" t="inlineStr">
        <is>
          <t>Forward</t>
        </is>
      </c>
      <c r="E52" t="n">
        <v>35000000</v>
      </c>
      <c r="F52" s="1" t="n">
        <v>28496113.88714563</v>
      </c>
      <c r="G52" t="n">
        <v>-6503886.112854373</v>
      </c>
      <c r="H52" t="n">
        <v>1.450779242344782</v>
      </c>
      <c r="I52" t="n">
        <v>1.265249237374252</v>
      </c>
      <c r="J52" t="n">
        <v>0.0631773936737741</v>
      </c>
      <c r="K52" t="n">
        <v>1.302310127639031</v>
      </c>
      <c r="L52" t="n">
        <v>-0.3421340906926643</v>
      </c>
      <c r="M52" t="n">
        <v>1.209254732073111</v>
      </c>
      <c r="N52" t="n">
        <v>0.5030790439065386</v>
      </c>
      <c r="O52" t="n">
        <v>-0.4610550397810338</v>
      </c>
      <c r="P52" t="n">
        <v>-0.03195605206986782</v>
      </c>
      <c r="Q52" t="n">
        <v>-1.034052922378738</v>
      </c>
      <c r="R52" t="n">
        <v>0.1222062762821587</v>
      </c>
      <c r="S52" t="n">
        <v>1.059045841740833</v>
      </c>
      <c r="T52" t="n">
        <v>1628991</v>
      </c>
      <c r="U52" t="b">
        <v>0</v>
      </c>
    </row>
    <row r="53">
      <c r="A53" t="n">
        <v>52</v>
      </c>
      <c r="B53" t="inlineStr">
        <is>
          <t>Alperen Sengun</t>
        </is>
      </c>
      <c r="C53" t="inlineStr">
        <is>
          <t>HOU</t>
        </is>
      </c>
      <c r="D53" t="inlineStr">
        <is>
          <t>Center</t>
        </is>
      </c>
      <c r="E53" t="n">
        <v>33944954</v>
      </c>
      <c r="F53" s="1" t="n">
        <v>28150369.03556496</v>
      </c>
      <c r="G53" t="n">
        <v>-5794584.964435037</v>
      </c>
      <c r="H53" t="n">
        <v>1.427656137054288</v>
      </c>
      <c r="I53" t="n">
        <v>1.489499972529539</v>
      </c>
      <c r="J53" t="n">
        <v>-0.9761052211738863</v>
      </c>
      <c r="K53" t="n">
        <v>-0.6861679228945842</v>
      </c>
      <c r="L53" t="n">
        <v>0.4639791228816447</v>
      </c>
      <c r="M53" t="n">
        <v>-0.6607894072507841</v>
      </c>
      <c r="N53" t="n">
        <v>-0.5563969659889204</v>
      </c>
      <c r="O53" t="n">
        <v>1.919248733200079</v>
      </c>
      <c r="P53" t="n">
        <v>0.5723960744538218</v>
      </c>
      <c r="Q53" t="n">
        <v>-0.2352535599235791</v>
      </c>
      <c r="R53" t="inlineStr"/>
      <c r="S53" t="n">
        <v>1.222119893475743</v>
      </c>
      <c r="T53" t="n">
        <v>1630578</v>
      </c>
      <c r="U53" t="b">
        <v>0</v>
      </c>
    </row>
    <row r="54">
      <c r="A54" t="n">
        <v>53</v>
      </c>
      <c r="B54" t="inlineStr">
        <is>
          <t>Collin Sexton</t>
        </is>
      </c>
      <c r="C54" t="inlineStr">
        <is>
          <t>CHI</t>
        </is>
      </c>
      <c r="D54" t="inlineStr">
        <is>
          <t>Guard</t>
        </is>
      </c>
      <c r="E54" t="n">
        <v>19170000</v>
      </c>
      <c r="F54" s="1" t="n">
        <v>27768012.7164828</v>
      </c>
      <c r="G54" t="n">
        <v>8598012.716482803</v>
      </c>
      <c r="H54" t="n">
        <v>1.402079963357125</v>
      </c>
      <c r="I54" t="n">
        <v>0.759781544598728</v>
      </c>
      <c r="J54" t="n">
        <v>0.7276053560416103</v>
      </c>
      <c r="K54" t="n">
        <v>-0.2719016623667476</v>
      </c>
      <c r="L54" t="n">
        <v>1.49016835095071</v>
      </c>
      <c r="M54" t="n">
        <v>0.2028056587306764</v>
      </c>
      <c r="N54" t="inlineStr"/>
      <c r="O54" t="n">
        <v>0.1939403447206726</v>
      </c>
      <c r="P54" t="n">
        <v>-0.03985657864482681</v>
      </c>
      <c r="Q54" t="n">
        <v>-0.8873779696665118</v>
      </c>
      <c r="R54" t="n">
        <v>0.2474415094286175</v>
      </c>
      <c r="S54" t="n">
        <v>0.7450701158109305</v>
      </c>
      <c r="T54" t="n">
        <v>1629012</v>
      </c>
      <c r="U54" t="b">
        <v>0</v>
      </c>
    </row>
    <row r="55">
      <c r="A55" t="n">
        <v>54</v>
      </c>
      <c r="B55" t="inlineStr">
        <is>
          <t>Brandon Miller</t>
        </is>
      </c>
      <c r="C55" t="inlineStr">
        <is>
          <t>CHA</t>
        </is>
      </c>
      <c r="D55" t="inlineStr">
        <is>
          <t>Forward</t>
        </is>
      </c>
      <c r="E55" t="n">
        <v>11968800</v>
      </c>
      <c r="F55" s="1" t="n">
        <v>27595521.93191751</v>
      </c>
      <c r="G55" t="n">
        <v>15626721.93191751</v>
      </c>
      <c r="H55" t="n">
        <v>1.390537940620059</v>
      </c>
      <c r="I55" t="n">
        <v>1.403041463636584</v>
      </c>
      <c r="J55" t="n">
        <v>0.686906960152432</v>
      </c>
      <c r="K55" t="n">
        <v>0.8880438671111949</v>
      </c>
      <c r="L55" t="n">
        <v>-0.5788107146159662</v>
      </c>
      <c r="M55" t="n">
        <v>-0.4944518704676566</v>
      </c>
      <c r="N55" t="n">
        <v>0.2690526024280216</v>
      </c>
      <c r="O55" t="n">
        <v>0.7662203373490111</v>
      </c>
      <c r="P55" t="n">
        <v>-0.1463637645304163</v>
      </c>
      <c r="Q55" t="n">
        <v>-0.2225996718777758</v>
      </c>
      <c r="R55" t="n">
        <v>-0.01651086077291952</v>
      </c>
      <c r="S55" t="n">
        <v>1.075046734869929</v>
      </c>
      <c r="T55" t="n">
        <v>1641706</v>
      </c>
      <c r="U55" t="b">
        <v>1</v>
      </c>
    </row>
    <row r="56">
      <c r="A56" t="n">
        <v>55</v>
      </c>
      <c r="B56" t="inlineStr">
        <is>
          <t>Mikal Bridges</t>
        </is>
      </c>
      <c r="C56" t="inlineStr">
        <is>
          <t>NYK</t>
        </is>
      </c>
      <c r="D56" t="inlineStr">
        <is>
          <t>Guard-Forward</t>
        </is>
      </c>
      <c r="E56" t="n">
        <v>24900000</v>
      </c>
      <c r="F56" s="1" t="n">
        <v>27454296.28296485</v>
      </c>
      <c r="G56" t="n">
        <v>2554296.282964852</v>
      </c>
      <c r="H56" t="n">
        <v>1.381085300327405</v>
      </c>
      <c r="I56" t="n">
        <v>0.6595439953099904</v>
      </c>
      <c r="J56" t="n">
        <v>0.3981544077926572</v>
      </c>
      <c r="K56" t="n">
        <v>0.8051906150056275</v>
      </c>
      <c r="L56" t="n">
        <v>-0.3341929184708136</v>
      </c>
      <c r="M56" t="n">
        <v>0.5179633029160869</v>
      </c>
      <c r="N56" t="inlineStr"/>
      <c r="O56" t="n">
        <v>0.9103439226508919</v>
      </c>
      <c r="P56" t="n">
        <v>0.4308789490125899</v>
      </c>
      <c r="Q56" t="n">
        <v>-0.2880134974593197</v>
      </c>
      <c r="R56" t="n">
        <v>-0.03671325235546619</v>
      </c>
      <c r="S56" t="n">
        <v>0.2318284427073609</v>
      </c>
      <c r="T56" t="n">
        <v>1628969</v>
      </c>
      <c r="U56" t="b">
        <v>0</v>
      </c>
    </row>
    <row r="57">
      <c r="A57" t="n">
        <v>56</v>
      </c>
      <c r="B57" t="inlineStr">
        <is>
          <t>Jimmy Butler III</t>
        </is>
      </c>
      <c r="C57" t="inlineStr">
        <is>
          <t>GSW</t>
        </is>
      </c>
      <c r="D57" t="inlineStr">
        <is>
          <t>Forward</t>
        </is>
      </c>
      <c r="E57" t="n">
        <v>54126450</v>
      </c>
      <c r="F57" s="1" t="n">
        <v>27439893.8742904</v>
      </c>
      <c r="G57" t="n">
        <v>-26686556.1257096</v>
      </c>
      <c r="H57" t="n">
        <v>1.380121149033962</v>
      </c>
      <c r="I57" t="n">
        <v>1.100090205163976</v>
      </c>
      <c r="J57" t="n">
        <v>-0.1703210254104124</v>
      </c>
      <c r="K57" t="n">
        <v>0.4737776065833583</v>
      </c>
      <c r="L57" t="n">
        <v>0.06868298168609931</v>
      </c>
      <c r="M57" t="n">
        <v>-1.098218041662607</v>
      </c>
      <c r="N57" t="n">
        <v>-1.340446010695337</v>
      </c>
      <c r="O57" t="n">
        <v>1.752931417463305</v>
      </c>
      <c r="P57" t="n">
        <v>1.197732603334049</v>
      </c>
      <c r="Q57" t="n">
        <v>0.04578905215534224</v>
      </c>
      <c r="R57" t="n">
        <v>1.345570298597216</v>
      </c>
      <c r="S57" t="n">
        <v>1.844764537125223</v>
      </c>
      <c r="T57" t="n">
        <v>202710</v>
      </c>
      <c r="U57" t="b">
        <v>0</v>
      </c>
    </row>
    <row r="58">
      <c r="A58" t="n">
        <v>57</v>
      </c>
      <c r="B58" t="inlineStr">
        <is>
          <t>Kristaps Porziņģis</t>
        </is>
      </c>
      <c r="C58" t="inlineStr">
        <is>
          <t>GSW</t>
        </is>
      </c>
      <c r="D58" t="inlineStr">
        <is>
          <t>Forward</t>
        </is>
      </c>
      <c r="E58" t="n">
        <v>30731707</v>
      </c>
      <c r="F58" s="1" t="n">
        <v>27404322.55004088</v>
      </c>
      <c r="G58" t="n">
        <v>-3327384.449959118</v>
      </c>
      <c r="H58" t="n">
        <v>1.37773973746025</v>
      </c>
      <c r="I58" t="n">
        <v>0.9098802175238742</v>
      </c>
      <c r="J58" t="n">
        <v>-0.1744208655141935</v>
      </c>
      <c r="K58" t="n">
        <v>0.4737776065833583</v>
      </c>
      <c r="L58" t="n">
        <v>-0.4173316797330861</v>
      </c>
      <c r="M58" t="n">
        <v>0.8912969858354507</v>
      </c>
      <c r="N58" t="n">
        <v>0.6962453244251054</v>
      </c>
      <c r="O58" t="n">
        <v>0.2855554603233568</v>
      </c>
      <c r="P58" t="n">
        <v>0.2434896732400681</v>
      </c>
      <c r="Q58" t="n">
        <v>-0.2225999067551927</v>
      </c>
      <c r="R58" t="n">
        <v>0.02880814429550597</v>
      </c>
      <c r="S58" t="n">
        <v>0.8729575371178969</v>
      </c>
      <c r="T58" t="n">
        <v>204001</v>
      </c>
      <c r="U58" t="b">
        <v>0</v>
      </c>
    </row>
    <row r="59">
      <c r="A59" t="n">
        <v>58</v>
      </c>
      <c r="B59" t="inlineStr">
        <is>
          <t>OG Anunoby</t>
        </is>
      </c>
      <c r="C59" t="inlineStr">
        <is>
          <t>NYK</t>
        </is>
      </c>
      <c r="D59" t="inlineStr">
        <is>
          <t>Guard-Forward</t>
        </is>
      </c>
      <c r="E59" t="n">
        <v>39568966</v>
      </c>
      <c r="F59" s="1" t="n">
        <v>27319064.96412177</v>
      </c>
      <c r="G59" t="n">
        <v>-12249901.03587823</v>
      </c>
      <c r="H59" t="n">
        <v>1.372031141135409</v>
      </c>
      <c r="I59" t="n">
        <v>0.9339028569325883</v>
      </c>
      <c r="J59" t="n">
        <v>0.7509401146821755</v>
      </c>
      <c r="K59" t="n">
        <v>1.219456875533464</v>
      </c>
      <c r="L59" t="n">
        <v>-0.5549222607322427</v>
      </c>
      <c r="M59" t="n">
        <v>1.110346000408731</v>
      </c>
      <c r="N59" t="inlineStr"/>
      <c r="O59" t="n">
        <v>-0.4952193932463322</v>
      </c>
      <c r="P59" t="n">
        <v>0.2294471321085555</v>
      </c>
      <c r="Q59" t="n">
        <v>0.1371227728985349</v>
      </c>
      <c r="R59" t="n">
        <v>0.3555717688857118</v>
      </c>
      <c r="S59" t="n">
        <v>0.8578457194544977</v>
      </c>
      <c r="T59" t="n">
        <v>1628384</v>
      </c>
      <c r="U59" t="b">
        <v>0</v>
      </c>
    </row>
    <row r="60">
      <c r="A60" t="n">
        <v>59</v>
      </c>
      <c r="B60" t="inlineStr">
        <is>
          <t>Jaylin Williams</t>
        </is>
      </c>
      <c r="C60" t="inlineStr">
        <is>
          <t>OKC</t>
        </is>
      </c>
      <c r="D60" t="inlineStr">
        <is>
          <t>Forward</t>
        </is>
      </c>
      <c r="E60" t="n">
        <v>8450794</v>
      </c>
      <c r="F60" s="1" t="n">
        <v>27012047.74920544</v>
      </c>
      <c r="G60" t="n">
        <v>18561253.74920544</v>
      </c>
      <c r="H60" t="n">
        <v>1.351463224125082</v>
      </c>
      <c r="I60" t="n">
        <v>-0.5110495831254194</v>
      </c>
      <c r="J60" t="n">
        <v>0.6411801752152753</v>
      </c>
      <c r="K60" t="n">
        <v>1.799429640272435</v>
      </c>
      <c r="L60" t="n">
        <v>0</v>
      </c>
      <c r="M60" t="n">
        <v>1.555273405225456</v>
      </c>
      <c r="N60" t="n">
        <v>1.468030854261928</v>
      </c>
      <c r="O60" t="n">
        <v>0.9769890361380719</v>
      </c>
      <c r="P60" t="n">
        <v>-0.456627635149818</v>
      </c>
      <c r="Q60" t="n">
        <v>0.1061302075334852</v>
      </c>
      <c r="R60" t="n">
        <v>-0.8542761659071241</v>
      </c>
      <c r="S60" t="n">
        <v>-0.5067380087341463</v>
      </c>
      <c r="T60" t="n">
        <v>1631119</v>
      </c>
      <c r="U60" t="b">
        <v>0</v>
      </c>
    </row>
    <row r="61">
      <c r="A61" t="n">
        <v>60</v>
      </c>
      <c r="B61" t="inlineStr">
        <is>
          <t>Immanuel Quickley</t>
        </is>
      </c>
      <c r="C61" t="inlineStr">
        <is>
          <t>TOR</t>
        </is>
      </c>
      <c r="D61" t="inlineStr">
        <is>
          <t>Guard</t>
        </is>
      </c>
      <c r="E61" t="n">
        <v>32500000</v>
      </c>
      <c r="F61" s="1" t="n">
        <v>25882408.25530579</v>
      </c>
      <c r="G61" t="n">
        <v>-6617591.744694214</v>
      </c>
      <c r="H61" t="n">
        <v>1.275568364327442</v>
      </c>
      <c r="I61" t="n">
        <v>0.9721014824903543</v>
      </c>
      <c r="J61" t="n">
        <v>0.5556101908297673</v>
      </c>
      <c r="K61" t="n">
        <v>0.142364598161089</v>
      </c>
      <c r="L61" t="n">
        <v>-0.7387361884262416</v>
      </c>
      <c r="M61" t="n">
        <v>0.06096597553856947</v>
      </c>
      <c r="N61" t="inlineStr"/>
      <c r="O61" t="n">
        <v>1.120869931449875</v>
      </c>
      <c r="P61" t="n">
        <v>0.3010484959042861</v>
      </c>
      <c r="Q61" t="n">
        <v>-0.2528214949796898</v>
      </c>
      <c r="R61" t="n">
        <v>-0.08562801122733044</v>
      </c>
      <c r="S61" t="n">
        <v>0.6138125980198078</v>
      </c>
      <c r="T61" t="n">
        <v>1630193</v>
      </c>
      <c r="U61" t="b">
        <v>0</v>
      </c>
    </row>
    <row r="62">
      <c r="A62" t="n">
        <v>61</v>
      </c>
      <c r="B62" t="inlineStr">
        <is>
          <t>Rudy Gobert</t>
        </is>
      </c>
      <c r="C62" t="inlineStr">
        <is>
          <t>MIN</t>
        </is>
      </c>
      <c r="D62" t="inlineStr">
        <is>
          <t>Center</t>
        </is>
      </c>
      <c r="E62" t="n">
        <v>35000000</v>
      </c>
      <c r="F62" s="1" t="n">
        <v>25713815.17880488</v>
      </c>
      <c r="G62" t="n">
        <v>-9286184.821195118</v>
      </c>
      <c r="H62" t="n">
        <v>1.264202118650223</v>
      </c>
      <c r="I62" t="n">
        <v>0.0155690056849074</v>
      </c>
      <c r="J62" t="n">
        <v>0</v>
      </c>
      <c r="K62" t="n">
        <v>2.462255657116974</v>
      </c>
      <c r="L62" t="n">
        <v>0</v>
      </c>
      <c r="M62" t="n">
        <v>0.950788433451513</v>
      </c>
      <c r="N62" t="n">
        <v>0.721896810719893</v>
      </c>
      <c r="O62" t="n">
        <v>0.04988567965233883</v>
      </c>
      <c r="P62" t="n">
        <v>0.02745329650823747</v>
      </c>
      <c r="Q62" t="n">
        <v>0.4478610996084533</v>
      </c>
      <c r="R62" t="inlineStr"/>
      <c r="S62" t="n">
        <v>0.5503344630098799</v>
      </c>
      <c r="T62" t="n">
        <v>203497</v>
      </c>
      <c r="U62" t="b">
        <v>0</v>
      </c>
    </row>
    <row r="63">
      <c r="A63" t="n">
        <v>62</v>
      </c>
      <c r="B63" t="inlineStr">
        <is>
          <t>Cason Wallace</t>
        </is>
      </c>
      <c r="C63" t="inlineStr">
        <is>
          <t>OKC</t>
        </is>
      </c>
      <c r="D63" t="inlineStr">
        <is>
          <t>Guard</t>
        </is>
      </c>
      <c r="E63" t="n">
        <v>5820240</v>
      </c>
      <c r="F63" s="1" t="n">
        <v>25683985.27413297</v>
      </c>
      <c r="G63" t="n">
        <v>19863745.27413297</v>
      </c>
      <c r="H63" t="n">
        <v>1.262189749415654</v>
      </c>
      <c r="I63" t="n">
        <v>-0.09505299226222592</v>
      </c>
      <c r="J63" t="n">
        <v>0.01111630299032328</v>
      </c>
      <c r="K63" t="n">
        <v>2.627962161328109</v>
      </c>
      <c r="L63" t="n">
        <v>-0.2009939280595437</v>
      </c>
      <c r="M63" t="n">
        <v>1.347591641371124</v>
      </c>
      <c r="N63" t="inlineStr"/>
      <c r="O63" t="n">
        <v>0.1686448186697948</v>
      </c>
      <c r="P63" t="n">
        <v>0.741381103197182</v>
      </c>
      <c r="Q63" t="n">
        <v>-0.1970619495800414</v>
      </c>
      <c r="R63" t="n">
        <v>-0.09328048234643727</v>
      </c>
      <c r="S63" t="n">
        <v>-0.5950949597642914</v>
      </c>
      <c r="T63" t="n">
        <v>1641717</v>
      </c>
      <c r="U63" t="b">
        <v>1</v>
      </c>
    </row>
    <row r="64">
      <c r="A64" t="n">
        <v>63</v>
      </c>
      <c r="B64" t="inlineStr">
        <is>
          <t>Isaiah Hartenstein</t>
        </is>
      </c>
      <c r="C64" t="inlineStr">
        <is>
          <t>OKC</t>
        </is>
      </c>
      <c r="D64" t="inlineStr">
        <is>
          <t>Center</t>
        </is>
      </c>
      <c r="E64" t="n">
        <v>28500000</v>
      </c>
      <c r="F64" s="1" t="n">
        <v>25667132.60248334</v>
      </c>
      <c r="G64" t="n">
        <v>-2832867.39751666</v>
      </c>
      <c r="H64" t="n">
        <v>1.261052666988113</v>
      </c>
      <c r="I64" t="n">
        <v>-0.1195630972954728</v>
      </c>
      <c r="J64" t="n">
        <v>0</v>
      </c>
      <c r="K64" t="n">
        <v>2.710815413433676</v>
      </c>
      <c r="L64" t="n">
        <v>0</v>
      </c>
      <c r="M64" t="n">
        <v>0.6871301317925139</v>
      </c>
      <c r="N64" t="n">
        <v>1.469472614674983</v>
      </c>
      <c r="O64" t="n">
        <v>0.7718570846892275</v>
      </c>
      <c r="P64" t="n">
        <v>0.018402099503439</v>
      </c>
      <c r="Q64" t="n">
        <v>0.399200114914781</v>
      </c>
      <c r="R64" t="inlineStr"/>
      <c r="S64" t="n">
        <v>-0.07455263333718067</v>
      </c>
      <c r="T64" t="n">
        <v>1628392</v>
      </c>
      <c r="U64" t="b">
        <v>0</v>
      </c>
    </row>
    <row r="65">
      <c r="A65" t="n">
        <v>64</v>
      </c>
      <c r="B65" t="inlineStr">
        <is>
          <t>Grayson Allen</t>
        </is>
      </c>
      <c r="C65" t="inlineStr">
        <is>
          <t>PHX</t>
        </is>
      </c>
      <c r="D65" t="inlineStr">
        <is>
          <t>Guard</t>
        </is>
      </c>
      <c r="E65" t="n">
        <v>16875000</v>
      </c>
      <c r="F65" s="1" t="n">
        <v>25651772.17865344</v>
      </c>
      <c r="G65" t="n">
        <v>8776772.178653441</v>
      </c>
      <c r="H65" t="n">
        <v>1.260016157559762</v>
      </c>
      <c r="I65" t="n">
        <v>0.995527646905246</v>
      </c>
      <c r="J65" t="n">
        <v>0.4743418784277262</v>
      </c>
      <c r="K65" t="n">
        <v>-0.1890484102611802</v>
      </c>
      <c r="L65" t="n">
        <v>0.4295615935877724</v>
      </c>
      <c r="M65" t="n">
        <v>0.1868855068686603</v>
      </c>
      <c r="N65" t="inlineStr"/>
      <c r="O65" t="n">
        <v>0.1775034515624269</v>
      </c>
      <c r="P65" t="n">
        <v>0.4346096471674137</v>
      </c>
      <c r="Q65" t="n">
        <v>-0.9427759811429532</v>
      </c>
      <c r="R65" t="n">
        <v>-0.124662306280101</v>
      </c>
      <c r="S65" t="n">
        <v>0.6174920164723888</v>
      </c>
      <c r="T65" t="n">
        <v>1628960</v>
      </c>
      <c r="U65" t="b">
        <v>0</v>
      </c>
    </row>
    <row r="66">
      <c r="A66" t="n">
        <v>65</v>
      </c>
      <c r="B66" t="inlineStr">
        <is>
          <t>Jarrett Allen</t>
        </is>
      </c>
      <c r="C66" t="inlineStr">
        <is>
          <t>CLE</t>
        </is>
      </c>
      <c r="D66" t="inlineStr">
        <is>
          <t>Center</t>
        </is>
      </c>
      <c r="E66" t="n">
        <v>20000000</v>
      </c>
      <c r="F66" s="1" t="n">
        <v>25034315.58876832</v>
      </c>
      <c r="G66" t="n">
        <v>5034315.588768318</v>
      </c>
      <c r="H66" t="n">
        <v>1.21825485853415</v>
      </c>
      <c r="I66" t="n">
        <v>0.5671049620727048</v>
      </c>
      <c r="J66" t="n">
        <v>0</v>
      </c>
      <c r="K66" t="n">
        <v>1.219456875533464</v>
      </c>
      <c r="L66" t="n">
        <v>-0.8048955911592686</v>
      </c>
      <c r="M66" t="n">
        <v>0.6781613661086422</v>
      </c>
      <c r="N66" t="n">
        <v>0.3460759003185065</v>
      </c>
      <c r="O66" t="n">
        <v>-0.1429305313811532</v>
      </c>
      <c r="P66" t="n">
        <v>0.6148558028368215</v>
      </c>
      <c r="Q66" t="n">
        <v>0.2170436025544235</v>
      </c>
      <c r="R66" t="inlineStr"/>
      <c r="S66" t="n">
        <v>1.101209059402778</v>
      </c>
      <c r="T66" t="n">
        <v>1628386</v>
      </c>
      <c r="U66" t="b">
        <v>0</v>
      </c>
    </row>
    <row r="67">
      <c r="A67" t="n">
        <v>66</v>
      </c>
      <c r="B67" t="inlineStr">
        <is>
          <t>VJ Edgecombe</t>
        </is>
      </c>
      <c r="C67" t="inlineStr">
        <is>
          <t>PHI</t>
        </is>
      </c>
      <c r="D67" t="inlineStr">
        <is>
          <t>Guard</t>
        </is>
      </c>
      <c r="E67" t="n">
        <v>11108880</v>
      </c>
      <c r="F67" s="1" t="n">
        <v>24887474.40552446</v>
      </c>
      <c r="G67" t="n">
        <v>13778594.40552446</v>
      </c>
      <c r="H67" t="n">
        <v>1.208293224509047</v>
      </c>
      <c r="I67" t="n">
        <v>1.053888166326739</v>
      </c>
      <c r="J67" t="n">
        <v>0.08198663058842734</v>
      </c>
      <c r="K67" t="n">
        <v>0.142364598161089</v>
      </c>
      <c r="L67" t="n">
        <v>0.849740515336979</v>
      </c>
      <c r="M67" t="n">
        <v>0.08431671181761662</v>
      </c>
      <c r="N67" t="inlineStr"/>
      <c r="O67" t="n">
        <v>0.3371512580102859</v>
      </c>
      <c r="P67" t="n">
        <v>0.04632733860817992</v>
      </c>
      <c r="Q67" t="n">
        <v>0.6900252698213535</v>
      </c>
      <c r="R67" t="n">
        <v>0.04833959190105056</v>
      </c>
      <c r="S67" t="n">
        <v>0.3667782100175041</v>
      </c>
      <c r="T67" t="n">
        <v>1642845</v>
      </c>
      <c r="U67" t="b">
        <v>1</v>
      </c>
    </row>
    <row r="68">
      <c r="A68" t="n">
        <v>67</v>
      </c>
      <c r="B68" t="inlineStr">
        <is>
          <t>Donovan Clingan</t>
        </is>
      </c>
      <c r="C68" t="inlineStr">
        <is>
          <t>POR</t>
        </is>
      </c>
      <c r="D68" t="inlineStr">
        <is>
          <t>Center</t>
        </is>
      </c>
      <c r="E68" t="n">
        <v>7178400</v>
      </c>
      <c r="F68" s="1" t="n">
        <v>24493770.62201546</v>
      </c>
      <c r="G68" t="n">
        <v>17315370.62201546</v>
      </c>
      <c r="H68" t="n">
        <v>1.181520009302552</v>
      </c>
      <c r="I68" t="n">
        <v>0.2232908427571314</v>
      </c>
      <c r="J68" t="n">
        <v>-0.2941070581996019</v>
      </c>
      <c r="K68" t="n">
        <v>0.6394841107944929</v>
      </c>
      <c r="L68" t="n">
        <v>0</v>
      </c>
      <c r="M68" t="n">
        <v>0.9844571184941429</v>
      </c>
      <c r="N68" t="n">
        <v>1.1248504188804</v>
      </c>
      <c r="O68" t="n">
        <v>0.3068660396844443</v>
      </c>
      <c r="P68" t="n">
        <v>0.7945071065022802</v>
      </c>
      <c r="Q68" t="n">
        <v>0.7496595020617249</v>
      </c>
      <c r="R68" t="inlineStr"/>
      <c r="S68" t="n">
        <v>0.1948849479918827</v>
      </c>
      <c r="T68" t="n">
        <v>1642270</v>
      </c>
      <c r="U68" t="b">
        <v>1</v>
      </c>
    </row>
    <row r="69">
      <c r="A69" t="n">
        <v>68</v>
      </c>
      <c r="B69" t="inlineStr">
        <is>
          <t>Michael Porter Jr.</t>
        </is>
      </c>
      <c r="C69" t="inlineStr">
        <is>
          <t>BKN</t>
        </is>
      </c>
      <c r="D69" t="inlineStr">
        <is>
          <t>Forward</t>
        </is>
      </c>
      <c r="E69" t="n">
        <v>38333050</v>
      </c>
      <c r="F69" s="1" t="n">
        <v>24234219.86717733</v>
      </c>
      <c r="G69" t="n">
        <v>-14098830.13282267</v>
      </c>
      <c r="H69" t="n">
        <v>1.163814076467678</v>
      </c>
      <c r="I69" t="n">
        <v>1.671431057758086</v>
      </c>
      <c r="J69" t="n">
        <v>0.6677908134230007</v>
      </c>
      <c r="K69" t="n">
        <v>-1.017580931316854</v>
      </c>
      <c r="L69" t="n">
        <v>-0.1085676846778856</v>
      </c>
      <c r="M69" t="n">
        <v>-0.9989818757895199</v>
      </c>
      <c r="N69" t="n">
        <v>-0.04417505966936375</v>
      </c>
      <c r="O69" t="n">
        <v>0.2237630722654669</v>
      </c>
      <c r="P69" t="n">
        <v>0.09596774030243045</v>
      </c>
      <c r="Q69" t="n">
        <v>0.1281291100036783</v>
      </c>
      <c r="R69" t="n">
        <v>0.3138920754378722</v>
      </c>
      <c r="S69" t="n">
        <v>1.747715741767366</v>
      </c>
      <c r="T69" t="n">
        <v>1629008</v>
      </c>
      <c r="U69" t="b">
        <v>0</v>
      </c>
    </row>
    <row r="70">
      <c r="A70" t="n">
        <v>69</v>
      </c>
      <c r="B70" t="inlineStr">
        <is>
          <t>Ayo Dosunmu</t>
        </is>
      </c>
      <c r="C70" t="inlineStr">
        <is>
          <t>MIN</t>
        </is>
      </c>
      <c r="D70" t="inlineStr">
        <is>
          <t>Guard</t>
        </is>
      </c>
      <c r="E70" t="n">
        <v>7518519</v>
      </c>
      <c r="F70" s="1" t="n">
        <v>24101119.22194279</v>
      </c>
      <c r="G70" t="n">
        <v>16582600.22194279</v>
      </c>
      <c r="H70" t="n">
        <v>1.15471585670743</v>
      </c>
      <c r="I70" t="n">
        <v>0.5907806407155257</v>
      </c>
      <c r="J70" t="n">
        <v>1.26492001109074</v>
      </c>
      <c r="K70" t="n">
        <v>-0.02334190605004563</v>
      </c>
      <c r="L70" t="n">
        <v>0.372158898357237</v>
      </c>
      <c r="M70" t="n">
        <v>0.5794957101760121</v>
      </c>
      <c r="N70" t="inlineStr"/>
      <c r="O70" t="n">
        <v>0.3531440553686107</v>
      </c>
      <c r="P70" t="n">
        <v>-0.3669931271637614</v>
      </c>
      <c r="Q70" t="n">
        <v>-0.3657746252675778</v>
      </c>
      <c r="R70" t="n">
        <v>0.2337269476690733</v>
      </c>
      <c r="S70" t="n">
        <v>0.5289315601709714</v>
      </c>
      <c r="T70" t="n">
        <v>1630245</v>
      </c>
      <c r="U70" t="b">
        <v>0</v>
      </c>
    </row>
    <row r="71">
      <c r="A71" t="n">
        <v>70</v>
      </c>
      <c r="B71" t="inlineStr">
        <is>
          <t>Collin Gillespie</t>
        </is>
      </c>
      <c r="C71" t="inlineStr">
        <is>
          <t>PHX</t>
        </is>
      </c>
      <c r="D71" t="inlineStr">
        <is>
          <t>Guard</t>
        </is>
      </c>
      <c r="E71" t="n">
        <v>2296274</v>
      </c>
      <c r="F71" s="1" t="n">
        <v>23890403.0089817</v>
      </c>
      <c r="G71" t="n">
        <v>21594129.0089817</v>
      </c>
      <c r="H71" t="n">
        <v>1.140285249826429</v>
      </c>
      <c r="I71" t="n">
        <v>0.5114510082366762</v>
      </c>
      <c r="J71" t="n">
        <v>1.224200538991789</v>
      </c>
      <c r="K71" t="n">
        <v>0.4737776065833583</v>
      </c>
      <c r="L71" t="n">
        <v>-0.02789720020814929</v>
      </c>
      <c r="M71" t="n">
        <v>-0.07878367603935003</v>
      </c>
      <c r="N71" t="inlineStr"/>
      <c r="O71" t="n">
        <v>0.790131968776946</v>
      </c>
      <c r="P71" t="n">
        <v>0.07329869379523411</v>
      </c>
      <c r="Q71" t="n">
        <v>0.05906397402620728</v>
      </c>
      <c r="R71" t="n">
        <v>-0.6085341725594445</v>
      </c>
      <c r="S71" t="n">
        <v>-0.02201274418140711</v>
      </c>
      <c r="T71" t="n">
        <v>1631221</v>
      </c>
      <c r="U71" t="b">
        <v>0</v>
      </c>
    </row>
    <row r="72">
      <c r="A72" t="n">
        <v>71</v>
      </c>
      <c r="B72" t="inlineStr">
        <is>
          <t>Brandin Podziemski</t>
        </is>
      </c>
      <c r="C72" t="inlineStr">
        <is>
          <t>GSW</t>
        </is>
      </c>
      <c r="D72" t="inlineStr">
        <is>
          <t>Guard</t>
        </is>
      </c>
      <c r="E72" t="n">
        <v>3687960</v>
      </c>
      <c r="F72" s="1" t="n">
        <v>23622827.39849464</v>
      </c>
      <c r="G72" t="n">
        <v>19934867.39849464</v>
      </c>
      <c r="H72" t="n">
        <v>1.121910680980903</v>
      </c>
      <c r="I72" t="n">
        <v>0.6562650565820293</v>
      </c>
      <c r="J72" t="n">
        <v>0.4031676332547765</v>
      </c>
      <c r="K72" t="n">
        <v>0.5566308586889256</v>
      </c>
      <c r="L72" t="n">
        <v>0.4205275394915159</v>
      </c>
      <c r="M72" t="n">
        <v>-0.04366673812077114</v>
      </c>
      <c r="N72" t="inlineStr"/>
      <c r="O72" t="n">
        <v>0.5341273503950102</v>
      </c>
      <c r="P72" t="n">
        <v>0.03249827597806491</v>
      </c>
      <c r="Q72" t="n">
        <v>0.44325084340154</v>
      </c>
      <c r="R72" t="n">
        <v>-0.07499471445949735</v>
      </c>
      <c r="S72" t="n">
        <v>0.3410762570466248</v>
      </c>
      <c r="T72" t="n">
        <v>1641764</v>
      </c>
      <c r="U72" t="b">
        <v>1</v>
      </c>
    </row>
    <row r="73">
      <c r="A73" t="n">
        <v>72</v>
      </c>
      <c r="B73" t="inlineStr">
        <is>
          <t>Franz Wagner</t>
        </is>
      </c>
      <c r="C73" t="inlineStr">
        <is>
          <t>ORL</t>
        </is>
      </c>
      <c r="D73" t="inlineStr">
        <is>
          <t>Forward</t>
        </is>
      </c>
      <c r="E73" t="n">
        <v>38661750</v>
      </c>
      <c r="F73" s="1" t="n">
        <v>23567059.10728167</v>
      </c>
      <c r="G73" t="n">
        <v>-15094690.89271833</v>
      </c>
      <c r="H73" t="n">
        <v>1.118073680848855</v>
      </c>
      <c r="I73" t="n">
        <v>1.268746011475567</v>
      </c>
      <c r="J73" t="n">
        <v>-0.26181403023027</v>
      </c>
      <c r="K73" t="n">
        <v>0.8051906150056275</v>
      </c>
      <c r="L73" t="n">
        <v>-1.093686166836215</v>
      </c>
      <c r="M73" t="n">
        <v>-0.3960033089871902</v>
      </c>
      <c r="N73" t="n">
        <v>0.03720519564122679</v>
      </c>
      <c r="O73" t="n">
        <v>0.4232125611428355</v>
      </c>
      <c r="P73" t="n">
        <v>0.2286123900868605</v>
      </c>
      <c r="Q73" t="n">
        <v>0.7296479636969311</v>
      </c>
      <c r="R73" t="n">
        <v>0.5759802175584493</v>
      </c>
      <c r="S73" t="n">
        <v>1.39911055587544</v>
      </c>
      <c r="T73" t="n">
        <v>1630532</v>
      </c>
      <c r="U73" t="b">
        <v>0</v>
      </c>
    </row>
    <row r="74">
      <c r="A74" t="n">
        <v>73</v>
      </c>
      <c r="B74" t="inlineStr">
        <is>
          <t>Onyeka Okongwu</t>
        </is>
      </c>
      <c r="C74" t="inlineStr">
        <is>
          <t>ATL</t>
        </is>
      </c>
      <c r="D74" t="inlineStr">
        <is>
          <t>Forward</t>
        </is>
      </c>
      <c r="E74" t="n">
        <v>15000000</v>
      </c>
      <c r="F74" s="1" t="n">
        <v>23415781.01750547</v>
      </c>
      <c r="G74" t="n">
        <v>8415781.017505474</v>
      </c>
      <c r="H74" t="n">
        <v>1.107652093633634</v>
      </c>
      <c r="I74" t="n">
        <v>0.7537502337777798</v>
      </c>
      <c r="J74" t="n">
        <v>0.4498530847385731</v>
      </c>
      <c r="K74" t="n">
        <v>0.4737776065833583</v>
      </c>
      <c r="L74" t="n">
        <v>0</v>
      </c>
      <c r="M74" t="n">
        <v>0.06100096966974336</v>
      </c>
      <c r="N74" t="n">
        <v>0.3115921642553305</v>
      </c>
      <c r="O74" t="n">
        <v>0.8381645217938416</v>
      </c>
      <c r="P74" t="n">
        <v>0.001715980764581996</v>
      </c>
      <c r="Q74" t="n">
        <v>0.15452779296791</v>
      </c>
      <c r="R74" t="n">
        <v>0.2802353471335602</v>
      </c>
      <c r="S74" t="n">
        <v>0.5064723165015801</v>
      </c>
      <c r="T74" t="n">
        <v>1630168</v>
      </c>
      <c r="U74" t="b">
        <v>0</v>
      </c>
    </row>
    <row r="75">
      <c r="A75" t="n">
        <v>74</v>
      </c>
      <c r="B75" t="inlineStr">
        <is>
          <t>Paul Reed</t>
        </is>
      </c>
      <c r="C75" t="inlineStr">
        <is>
          <t>DET</t>
        </is>
      </c>
      <c r="D75" t="inlineStr">
        <is>
          <t>Forward</t>
        </is>
      </c>
      <c r="E75" t="n">
        <v>5335894</v>
      </c>
      <c r="F75" s="1" t="n">
        <v>22775598.31527851</v>
      </c>
      <c r="G75" t="n">
        <v>17439704.31527851</v>
      </c>
      <c r="H75" t="n">
        <v>1.06332074778438</v>
      </c>
      <c r="I75" t="n">
        <v>-0.6648978530933527</v>
      </c>
      <c r="J75" t="n">
        <v>-1.081833619326754</v>
      </c>
      <c r="K75" t="n">
        <v>2.047989396589137</v>
      </c>
      <c r="L75" t="n">
        <v>0</v>
      </c>
      <c r="M75" t="n">
        <v>1.493282300671742</v>
      </c>
      <c r="N75" t="n">
        <v>0.8894116049436713</v>
      </c>
      <c r="O75" t="n">
        <v>0.1695481247126019</v>
      </c>
      <c r="P75" t="n">
        <v>1.258805393</v>
      </c>
      <c r="Q75" t="n">
        <v>1.625325046792536</v>
      </c>
      <c r="R75" t="n">
        <v>0.4558351113999944</v>
      </c>
      <c r="S75" t="n">
        <v>-0.2635092030891875</v>
      </c>
      <c r="T75" t="n">
        <v>1630194</v>
      </c>
      <c r="U75" t="b">
        <v>0</v>
      </c>
    </row>
    <row r="76">
      <c r="A76" t="n">
        <v>75</v>
      </c>
      <c r="B76" t="inlineStr">
        <is>
          <t>Dillon Brooks</t>
        </is>
      </c>
      <c r="C76" t="inlineStr">
        <is>
          <t>PHX</t>
        </is>
      </c>
      <c r="D76" t="inlineStr">
        <is>
          <t>Guard-Forward</t>
        </is>
      </c>
      <c r="E76" t="n">
        <v>22124110</v>
      </c>
      <c r="F76" s="1" t="n">
        <v>22612721.93374359</v>
      </c>
      <c r="G76" t="n">
        <v>488611.9337435886</v>
      </c>
      <c r="H76" t="n">
        <v>1.051978532207461</v>
      </c>
      <c r="I76" t="n">
        <v>1.457662807672055</v>
      </c>
      <c r="J76" t="n">
        <v>-0.05073999975416333</v>
      </c>
      <c r="K76" t="n">
        <v>0.3909243544777909</v>
      </c>
      <c r="L76" t="n">
        <v>0.611886340599172</v>
      </c>
      <c r="M76" t="n">
        <v>-0.1633281860252499</v>
      </c>
      <c r="N76" t="inlineStr"/>
      <c r="O76" t="n">
        <v>-0.6851982245430903</v>
      </c>
      <c r="P76" t="n">
        <v>0.01457823253157899</v>
      </c>
      <c r="Q76" t="n">
        <v>-1.127786690036046</v>
      </c>
      <c r="R76" t="n">
        <v>-0.2459479426154006</v>
      </c>
      <c r="S76" t="n">
        <v>0.9245258588014227</v>
      </c>
      <c r="T76" t="n">
        <v>1628415</v>
      </c>
      <c r="U76" t="b">
        <v>0</v>
      </c>
    </row>
    <row r="77">
      <c r="A77" t="n">
        <v>76</v>
      </c>
      <c r="B77" t="inlineStr">
        <is>
          <t>Darius Garland</t>
        </is>
      </c>
      <c r="C77" t="inlineStr">
        <is>
          <t>LAC</t>
        </is>
      </c>
      <c r="D77" t="inlineStr">
        <is>
          <t>Guard</t>
        </is>
      </c>
      <c r="E77" t="n">
        <v>39446090</v>
      </c>
      <c r="F77" s="1" t="n">
        <v>22605843.04055021</v>
      </c>
      <c r="G77" t="n">
        <v>-16840246.95944979</v>
      </c>
      <c r="H77" t="n">
        <v>1.05149890861598</v>
      </c>
      <c r="I77" t="n">
        <v>1.335308577582708</v>
      </c>
      <c r="J77" t="n">
        <v>0.9398300727828507</v>
      </c>
      <c r="K77" t="n">
        <v>-0.5204614186834494</v>
      </c>
      <c r="L77" t="n">
        <v>0.5098377358758754</v>
      </c>
      <c r="M77" t="n">
        <v>-0.8717660616647394</v>
      </c>
      <c r="N77" t="inlineStr"/>
      <c r="O77" t="n">
        <v>1.045465418055992</v>
      </c>
      <c r="P77" t="n">
        <v>-0.6276598515074228</v>
      </c>
      <c r="Q77" t="n">
        <v>-1.006448952172367</v>
      </c>
      <c r="R77" t="n">
        <v>0.2883036421550091</v>
      </c>
      <c r="S77" t="n">
        <v>0.8889694159486838</v>
      </c>
      <c r="T77" t="n">
        <v>1629636</v>
      </c>
      <c r="U77" t="b">
        <v>0</v>
      </c>
    </row>
    <row r="78">
      <c r="A78" t="n">
        <v>77</v>
      </c>
      <c r="B78" t="inlineStr">
        <is>
          <t>Donte DiVincenzo</t>
        </is>
      </c>
      <c r="C78" t="inlineStr">
        <is>
          <t>MIN</t>
        </is>
      </c>
      <c r="D78" t="inlineStr">
        <is>
          <t>Guard</t>
        </is>
      </c>
      <c r="E78" t="n">
        <v>11990000</v>
      </c>
      <c r="F78" s="1" t="n">
        <v>22067030.41507022</v>
      </c>
      <c r="G78" t="n">
        <v>10077030.41507022</v>
      </c>
      <c r="H78" t="n">
        <v>1.013772674367297</v>
      </c>
      <c r="I78" t="n">
        <v>0.446577969928486</v>
      </c>
      <c r="J78" t="n">
        <v>0.8493233133607451</v>
      </c>
      <c r="K78" t="n">
        <v>0.6394841107944929</v>
      </c>
      <c r="L78" t="n">
        <v>0</v>
      </c>
      <c r="M78" t="n">
        <v>0.2680290960463644</v>
      </c>
      <c r="N78" t="inlineStr"/>
      <c r="O78" t="n">
        <v>0.31937057812373</v>
      </c>
      <c r="P78" t="n">
        <v>0.08028874952982863</v>
      </c>
      <c r="Q78" t="n">
        <v>0.3396492103000883</v>
      </c>
      <c r="R78" t="n">
        <v>-0.6742444601954639</v>
      </c>
      <c r="S78" t="n">
        <v>-0.08044597581163593</v>
      </c>
      <c r="T78" t="n">
        <v>1628978</v>
      </c>
      <c r="U78" t="b">
        <v>0</v>
      </c>
    </row>
    <row r="79">
      <c r="A79" t="n">
        <v>78</v>
      </c>
      <c r="B79" t="inlineStr">
        <is>
          <t>Payton Pritchard</t>
        </is>
      </c>
      <c r="C79" t="inlineStr">
        <is>
          <t>BOS</t>
        </is>
      </c>
      <c r="D79" t="inlineStr">
        <is>
          <t>Guard</t>
        </is>
      </c>
      <c r="E79" t="n">
        <v>7232143</v>
      </c>
      <c r="F79" s="1" t="n">
        <v>21837270.6446933</v>
      </c>
      <c r="G79" t="n">
        <v>14605127.6446933</v>
      </c>
      <c r="H79" t="n">
        <v>0.9975855817501296</v>
      </c>
      <c r="I79" t="n">
        <v>1.032408567624045</v>
      </c>
      <c r="J79" t="n">
        <v>0.6073914563687534</v>
      </c>
      <c r="K79" t="n">
        <v>-0.7690211750001514</v>
      </c>
      <c r="L79" t="n">
        <v>1.081938021711326</v>
      </c>
      <c r="M79" t="n">
        <v>-1.062898112278908</v>
      </c>
      <c r="N79" t="inlineStr"/>
      <c r="O79" t="n">
        <v>0.9592383792581632</v>
      </c>
      <c r="P79" t="n">
        <v>-0.03735451528213492</v>
      </c>
      <c r="Q79" t="n">
        <v>-0.4949161407382051</v>
      </c>
      <c r="R79" t="n">
        <v>0.03231194331854281</v>
      </c>
      <c r="S79" t="n">
        <v>0.5899831479730526</v>
      </c>
      <c r="T79" t="n">
        <v>1630202</v>
      </c>
      <c r="U79" t="b">
        <v>0</v>
      </c>
    </row>
    <row r="80">
      <c r="A80" t="n">
        <v>79</v>
      </c>
      <c r="B80" t="inlineStr">
        <is>
          <t>Nickeil Alexander-Walker</t>
        </is>
      </c>
      <c r="C80" t="inlineStr">
        <is>
          <t>ATL</t>
        </is>
      </c>
      <c r="D80" t="inlineStr">
        <is>
          <t>Guard</t>
        </is>
      </c>
      <c r="E80" t="n">
        <v>15161800</v>
      </c>
      <c r="F80" s="1" t="n">
        <v>21430049.52057386</v>
      </c>
      <c r="G80" t="n">
        <v>6268249.520573858</v>
      </c>
      <c r="H80" t="n">
        <v>0.9687377832044407</v>
      </c>
      <c r="I80" t="n">
        <v>1.269241487841067</v>
      </c>
      <c r="J80" t="n">
        <v>1.06555815704639</v>
      </c>
      <c r="K80" t="n">
        <v>0.2252178502666563</v>
      </c>
      <c r="L80" t="n">
        <v>-0.6781211935831399</v>
      </c>
      <c r="M80" t="n">
        <v>-0.8882784469598526</v>
      </c>
      <c r="N80" t="inlineStr"/>
      <c r="O80" t="n">
        <v>0.1747320742724489</v>
      </c>
      <c r="P80" t="n">
        <v>0.1038900724314283</v>
      </c>
      <c r="Q80" t="n">
        <v>-0.8305418866334002</v>
      </c>
      <c r="R80" t="n">
        <v>0.08157486482093208</v>
      </c>
      <c r="S80" t="n">
        <v>1.368664613579002</v>
      </c>
      <c r="T80" t="n">
        <v>1629638</v>
      </c>
      <c r="U80" t="b">
        <v>0</v>
      </c>
    </row>
    <row r="81">
      <c r="A81" t="n">
        <v>80</v>
      </c>
      <c r="B81" t="inlineStr">
        <is>
          <t>Kyshawn George</t>
        </is>
      </c>
      <c r="C81" t="inlineStr">
        <is>
          <t>WAS</t>
        </is>
      </c>
      <c r="D81" t="inlineStr">
        <is>
          <t>Forward</t>
        </is>
      </c>
      <c r="E81" t="n">
        <v>2966760</v>
      </c>
      <c r="F81" s="1" t="n">
        <v>21341139.81723133</v>
      </c>
      <c r="G81" t="n">
        <v>18374379.81723133</v>
      </c>
      <c r="H81" t="n">
        <v>0.9624112394045796</v>
      </c>
      <c r="I81" t="n">
        <v>0.9330754420177494</v>
      </c>
      <c r="J81" t="n">
        <v>0.4614917383217513</v>
      </c>
      <c r="K81" t="n">
        <v>-0.1890484102611802</v>
      </c>
      <c r="L81" t="n">
        <v>-0.1771993703048747</v>
      </c>
      <c r="M81" t="n">
        <v>0.3726261707263793</v>
      </c>
      <c r="N81" t="n">
        <v>-0.1107029627301786</v>
      </c>
      <c r="O81" t="n">
        <v>1.088484218432999</v>
      </c>
      <c r="P81" t="n">
        <v>-0.1894318576600838</v>
      </c>
      <c r="Q81" t="n">
        <v>-0.1911722657019264</v>
      </c>
      <c r="R81" t="n">
        <v>-0.07236321538985098</v>
      </c>
      <c r="S81" t="n">
        <v>0.3391217375306494</v>
      </c>
      <c r="T81" t="n">
        <v>1642273</v>
      </c>
      <c r="U81" t="b">
        <v>1</v>
      </c>
    </row>
    <row r="82">
      <c r="A82" t="n">
        <v>81</v>
      </c>
      <c r="B82" t="inlineStr">
        <is>
          <t>Norman Powell</t>
        </is>
      </c>
      <c r="C82" t="inlineStr">
        <is>
          <t>MIA</t>
        </is>
      </c>
      <c r="D82" t="inlineStr">
        <is>
          <t>Guard</t>
        </is>
      </c>
      <c r="E82" t="n">
        <v>20482758</v>
      </c>
      <c r="F82" s="1" t="n">
        <v>21288404.06127119</v>
      </c>
      <c r="G82" t="n">
        <v>805646.0612711944</v>
      </c>
      <c r="H82" t="n">
        <v>0.9586538003812481</v>
      </c>
      <c r="I82" t="n">
        <v>1.287287718796428</v>
      </c>
      <c r="J82" t="n">
        <v>0.7804364854534971</v>
      </c>
      <c r="K82" t="n">
        <v>-0.1890484102611802</v>
      </c>
      <c r="L82" t="n">
        <v>0.5517717460126008</v>
      </c>
      <c r="M82" t="n">
        <v>-0.6772047407719981</v>
      </c>
      <c r="N82" t="inlineStr"/>
      <c r="O82" t="n">
        <v>-0.7343870085645775</v>
      </c>
      <c r="P82" t="n">
        <v>-0.1349163302589234</v>
      </c>
      <c r="Q82" t="n">
        <v>-0.5924039536897681</v>
      </c>
      <c r="R82" t="n">
        <v>0.09264133322283219</v>
      </c>
      <c r="S82" t="n">
        <v>1.609646886371273</v>
      </c>
      <c r="T82" t="n">
        <v>1626181</v>
      </c>
      <c r="U82" t="b">
        <v>0</v>
      </c>
    </row>
    <row r="83">
      <c r="A83" t="n">
        <v>82</v>
      </c>
      <c r="B83" t="inlineStr">
        <is>
          <t>Jaden McDaniels</t>
        </is>
      </c>
      <c r="C83" t="inlineStr">
        <is>
          <t>MIN</t>
        </is>
      </c>
      <c r="D83" t="inlineStr">
        <is>
          <t>Forward</t>
        </is>
      </c>
      <c r="E83" t="n">
        <v>24858622</v>
      </c>
      <c r="F83" s="1" t="n">
        <v>21135159.61683368</v>
      </c>
      <c r="G83" t="n">
        <v>-3723462.383166321</v>
      </c>
      <c r="H83" t="n">
        <v>0.9477139112265303</v>
      </c>
      <c r="I83" t="n">
        <v>0.7244252791943833</v>
      </c>
      <c r="J83" t="n">
        <v>0.808193428531969</v>
      </c>
      <c r="K83" t="n">
        <v>1.219456875533464</v>
      </c>
      <c r="L83" t="n">
        <v>-0.3033456191180082</v>
      </c>
      <c r="M83" t="n">
        <v>0.3034506995630132</v>
      </c>
      <c r="N83" t="n">
        <v>0.27842794223433</v>
      </c>
      <c r="O83" t="n">
        <v>0.2413701545761557</v>
      </c>
      <c r="P83" t="n">
        <v>-0.3451997342892767</v>
      </c>
      <c r="Q83" t="n">
        <v>-0.6330404315423757</v>
      </c>
      <c r="R83" t="n">
        <v>0.03126962820433452</v>
      </c>
      <c r="S83" t="n">
        <v>0.4940563382737625</v>
      </c>
      <c r="T83" t="n">
        <v>1630183</v>
      </c>
      <c r="U83" t="b">
        <v>0</v>
      </c>
    </row>
    <row r="84">
      <c r="A84" t="n">
        <v>83</v>
      </c>
      <c r="B84" t="inlineStr">
        <is>
          <t>Tyler Herro</t>
        </is>
      </c>
      <c r="C84" t="inlineStr">
        <is>
          <t>MIA</t>
        </is>
      </c>
      <c r="D84" t="inlineStr">
        <is>
          <t>Guard</t>
        </is>
      </c>
      <c r="E84" t="n">
        <v>31000000</v>
      </c>
      <c r="F84" s="1" t="n">
        <v>21126230.72267197</v>
      </c>
      <c r="G84" t="n">
        <v>-9873769.277328026</v>
      </c>
      <c r="H84" t="n">
        <v>0.9470755071120093</v>
      </c>
      <c r="I84" t="n">
        <v>1.28905354794192</v>
      </c>
      <c r="J84" t="n">
        <v>0.6591438163149151</v>
      </c>
      <c r="K84" t="n">
        <v>-0.8518744271057187</v>
      </c>
      <c r="L84" t="n">
        <v>1.026640860766969</v>
      </c>
      <c r="M84" t="n">
        <v>-0.6528650516842217</v>
      </c>
      <c r="N84" t="inlineStr"/>
      <c r="O84" t="n">
        <v>-0.1539966086993399</v>
      </c>
      <c r="P84" t="n">
        <v>-0.4824341758482788</v>
      </c>
      <c r="Q84" t="n">
        <v>-0.5787342097652416</v>
      </c>
      <c r="R84" t="n">
        <v>-0.09700734818271466</v>
      </c>
      <c r="S84" t="n">
        <v>1.240157928235174</v>
      </c>
      <c r="T84" t="n">
        <v>1629639</v>
      </c>
      <c r="U84" t="b">
        <v>0</v>
      </c>
    </row>
    <row r="85">
      <c r="A85" t="n">
        <v>84</v>
      </c>
      <c r="B85" t="inlineStr">
        <is>
          <t>Trey Murphy III</t>
        </is>
      </c>
      <c r="C85" t="inlineStr">
        <is>
          <t>NOP</t>
        </is>
      </c>
      <c r="D85" t="inlineStr">
        <is>
          <t>Forward</t>
        </is>
      </c>
      <c r="E85" t="n">
        <v>25000000</v>
      </c>
      <c r="F85" s="1" t="n">
        <v>20889973.33962011</v>
      </c>
      <c r="G85" t="n">
        <v>-4110026.66037989</v>
      </c>
      <c r="H85" t="n">
        <v>0.9301431213882656</v>
      </c>
      <c r="I85" t="n">
        <v>1.326459588393576</v>
      </c>
      <c r="J85" t="n">
        <v>0.7932647480968282</v>
      </c>
      <c r="K85" t="n">
        <v>-0.4376081665778822</v>
      </c>
      <c r="L85" t="n">
        <v>-1.022196110756963</v>
      </c>
      <c r="M85" t="n">
        <v>-0.8528124555802027</v>
      </c>
      <c r="N85" t="n">
        <v>-0.6201156404715316</v>
      </c>
      <c r="O85" t="n">
        <v>0.8651014654558309</v>
      </c>
      <c r="P85" t="n">
        <v>0.478700779076884</v>
      </c>
      <c r="Q85" t="n">
        <v>-0.187400958170631</v>
      </c>
      <c r="R85" t="n">
        <v>0.3195833478362402</v>
      </c>
      <c r="S85" t="n">
        <v>1.454766917358317</v>
      </c>
      <c r="T85" t="n">
        <v>1630530</v>
      </c>
      <c r="U85" t="b">
        <v>0</v>
      </c>
    </row>
    <row r="86">
      <c r="A86" t="n">
        <v>85</v>
      </c>
      <c r="B86" t="inlineStr">
        <is>
          <t>Reed Sheppard</t>
        </is>
      </c>
      <c r="C86" t="inlineStr">
        <is>
          <t>HOU</t>
        </is>
      </c>
      <c r="D86" t="inlineStr">
        <is>
          <t>Guard</t>
        </is>
      </c>
      <c r="E86" t="n">
        <v>10603560</v>
      </c>
      <c r="F86" s="1" t="n">
        <v>20622332.63950638</v>
      </c>
      <c r="G86" t="n">
        <v>10018772.63950638</v>
      </c>
      <c r="H86" t="n">
        <v>0.9108648456841753</v>
      </c>
      <c r="I86" t="n">
        <v>0.634121538130455</v>
      </c>
      <c r="J86" t="n">
        <v>1.022409848403287</v>
      </c>
      <c r="K86" t="n">
        <v>0.142364598161089</v>
      </c>
      <c r="L86" t="n">
        <v>-0.4111668440202308</v>
      </c>
      <c r="M86" t="n">
        <v>0.1442430852146794</v>
      </c>
      <c r="N86" t="inlineStr"/>
      <c r="O86" t="n">
        <v>0.2746950008680225</v>
      </c>
      <c r="P86" t="n">
        <v>0.4085714520516658</v>
      </c>
      <c r="Q86" t="n">
        <v>-0.4359229503700879</v>
      </c>
      <c r="R86" t="n">
        <v>-0.6664640231693518</v>
      </c>
      <c r="S86" t="n">
        <v>0.02846429075842796</v>
      </c>
      <c r="T86" t="n">
        <v>1642263</v>
      </c>
      <c r="U86" t="b">
        <v>1</v>
      </c>
    </row>
    <row r="87">
      <c r="A87" t="n">
        <v>86</v>
      </c>
      <c r="B87" t="inlineStr">
        <is>
          <t>Jordan Goodwin</t>
        </is>
      </c>
      <c r="C87" t="inlineStr">
        <is>
          <t>PHX</t>
        </is>
      </c>
      <c r="D87" t="inlineStr">
        <is>
          <t>Guard</t>
        </is>
      </c>
      <c r="E87" t="n">
        <v>2349578</v>
      </c>
      <c r="F87" s="1" t="n">
        <v>20115226.06807015</v>
      </c>
      <c r="G87" t="n">
        <v>17765648.06807015</v>
      </c>
      <c r="H87" t="n">
        <v>0.8740392533178755</v>
      </c>
      <c r="I87" t="n">
        <v>-0.0915554749686491</v>
      </c>
      <c r="J87" t="n">
        <v>0.4087914715334123</v>
      </c>
      <c r="K87" t="n">
        <v>1.468016631850166</v>
      </c>
      <c r="L87" t="n">
        <v>0</v>
      </c>
      <c r="M87" t="n">
        <v>0.7668599108349748</v>
      </c>
      <c r="N87" t="inlineStr"/>
      <c r="O87" t="n">
        <v>-0.2744853787420518</v>
      </c>
      <c r="P87" t="n">
        <v>1.134629620159925</v>
      </c>
      <c r="Q87" t="n">
        <v>1.495098057743669</v>
      </c>
      <c r="R87" t="n">
        <v>-0.315881164317715</v>
      </c>
      <c r="S87" t="n">
        <v>-0.627020840082159</v>
      </c>
      <c r="T87" t="n">
        <v>1630692</v>
      </c>
      <c r="U87" t="b">
        <v>0</v>
      </c>
    </row>
    <row r="88">
      <c r="A88" t="n">
        <v>87</v>
      </c>
      <c r="B88" t="inlineStr">
        <is>
          <t>Andrew Nembhard</t>
        </is>
      </c>
      <c r="C88" t="inlineStr">
        <is>
          <t>IND</t>
        </is>
      </c>
      <c r="D88" t="inlineStr">
        <is>
          <t>Guard-Forward</t>
        </is>
      </c>
      <c r="E88" t="n">
        <v>18102000</v>
      </c>
      <c r="F88" s="1" t="n">
        <v>19987950.61133099</v>
      </c>
      <c r="G88" t="n">
        <v>1885950.61133099</v>
      </c>
      <c r="H88" t="n">
        <v>0.8647320983027025</v>
      </c>
      <c r="I88" t="n">
        <v>1.170332496943788</v>
      </c>
      <c r="J88" t="n">
        <v>0.2071136370243125</v>
      </c>
      <c r="K88" t="n">
        <v>-0.9347276792112861</v>
      </c>
      <c r="L88" t="n">
        <v>-0.2783190019098513</v>
      </c>
      <c r="M88" t="n">
        <v>-1.259400293602702</v>
      </c>
      <c r="N88" t="inlineStr"/>
      <c r="O88" t="n">
        <v>2.466023822632357</v>
      </c>
      <c r="P88" t="n">
        <v>-0.5097673950167564</v>
      </c>
      <c r="Q88" t="n">
        <v>-1.45538108917581</v>
      </c>
      <c r="R88" t="n">
        <v>0.1810091199175294</v>
      </c>
      <c r="S88" t="n">
        <v>0.7231396658828502</v>
      </c>
      <c r="T88" t="n">
        <v>1629614</v>
      </c>
      <c r="U88" t="b">
        <v>0</v>
      </c>
    </row>
    <row r="89">
      <c r="A89" t="n">
        <v>88</v>
      </c>
      <c r="B89" t="inlineStr">
        <is>
          <t>CJ McCollum</t>
        </is>
      </c>
      <c r="C89" t="inlineStr">
        <is>
          <t>ATL</t>
        </is>
      </c>
      <c r="D89" t="inlineStr">
        <is>
          <t>Guard</t>
        </is>
      </c>
      <c r="E89" t="n">
        <v>30666666</v>
      </c>
      <c r="F89" s="1" t="n">
        <v>19885623.42692108</v>
      </c>
      <c r="G89" t="n">
        <v>-10781042.57307892</v>
      </c>
      <c r="H89" t="n">
        <v>0.8572297539181883</v>
      </c>
      <c r="I89" t="n">
        <v>1.187915420822744</v>
      </c>
      <c r="J89" t="n">
        <v>0.4149473966786923</v>
      </c>
      <c r="K89" t="n">
        <v>-0.106195158155613</v>
      </c>
      <c r="L89" t="n">
        <v>-0.8430197256981675</v>
      </c>
      <c r="M89" t="n">
        <v>0.07786483451733694</v>
      </c>
      <c r="N89" t="inlineStr"/>
      <c r="O89" t="n">
        <v>0.427230527982056</v>
      </c>
      <c r="P89" t="n">
        <v>-0.1699329858778366</v>
      </c>
      <c r="Q89" t="n">
        <v>0.2529549981597111</v>
      </c>
      <c r="R89" t="n">
        <v>-0.004953475409281778</v>
      </c>
      <c r="S89" t="n">
        <v>0.8373318688173255</v>
      </c>
      <c r="T89" t="n">
        <v>203468</v>
      </c>
      <c r="U89" t="b">
        <v>0</v>
      </c>
    </row>
    <row r="90">
      <c r="A90" t="n">
        <v>89</v>
      </c>
      <c r="B90" t="inlineStr">
        <is>
          <t>Josh Giddey</t>
        </is>
      </c>
      <c r="C90" t="inlineStr">
        <is>
          <t>CHI</t>
        </is>
      </c>
      <c r="D90" t="inlineStr">
        <is>
          <t>Guard</t>
        </is>
      </c>
      <c r="E90" t="n">
        <v>25000000</v>
      </c>
      <c r="F90" s="1" t="n">
        <v>19832709.37904045</v>
      </c>
      <c r="G90" t="n">
        <v>-5167290.620959546</v>
      </c>
      <c r="H90" t="n">
        <v>0.8533432978139932</v>
      </c>
      <c r="I90" t="n">
        <v>1.25875948034494</v>
      </c>
      <c r="J90" t="n">
        <v>0.2075292025964002</v>
      </c>
      <c r="K90" t="n">
        <v>-0.8518744271057187</v>
      </c>
      <c r="L90" t="n">
        <v>-0.4663059260409469</v>
      </c>
      <c r="M90" t="n">
        <v>-0.3934433547619404</v>
      </c>
      <c r="N90" t="inlineStr"/>
      <c r="O90" t="n">
        <v>1.890132909222218</v>
      </c>
      <c r="P90" t="n">
        <v>-0.5915903205100431</v>
      </c>
      <c r="Q90" t="n">
        <v>1.19939694185243</v>
      </c>
      <c r="R90" t="n">
        <v>0.7676369219441724</v>
      </c>
      <c r="S90" t="n">
        <v>0.734659235699811</v>
      </c>
      <c r="T90" t="n">
        <v>1630581</v>
      </c>
      <c r="U90" t="b">
        <v>0</v>
      </c>
    </row>
    <row r="91">
      <c r="A91" t="n">
        <v>90</v>
      </c>
      <c r="B91" t="inlineStr">
        <is>
          <t>Josh Hart</t>
        </is>
      </c>
      <c r="C91" t="inlineStr">
        <is>
          <t>NYK</t>
        </is>
      </c>
      <c r="D91" t="inlineStr">
        <is>
          <t>Guard</t>
        </is>
      </c>
      <c r="E91" t="n">
        <v>19472240</v>
      </c>
      <c r="F91" s="1" t="n">
        <v>19821318.82012183</v>
      </c>
      <c r="G91" t="n">
        <v>349078.8201218322</v>
      </c>
      <c r="H91" t="n">
        <v>0.8525060536518969</v>
      </c>
      <c r="I91" t="n">
        <v>0.4223792527521015</v>
      </c>
      <c r="J91" t="n">
        <v>0.9139021039783697</v>
      </c>
      <c r="K91" t="n">
        <v>0.3909243544777909</v>
      </c>
      <c r="L91" t="n">
        <v>0</v>
      </c>
      <c r="M91" t="n">
        <v>0.06637168444593593</v>
      </c>
      <c r="N91" t="inlineStr"/>
      <c r="O91" t="n">
        <v>0.6461115266344576</v>
      </c>
      <c r="P91" t="n">
        <v>-0.2442118494872831</v>
      </c>
      <c r="Q91" t="n">
        <v>1.37782264864961</v>
      </c>
      <c r="R91" t="n">
        <v>-0.05482002878032674</v>
      </c>
      <c r="S91" t="n">
        <v>0.1069290150663124</v>
      </c>
      <c r="T91" t="n">
        <v>1628404</v>
      </c>
      <c r="U91" t="b">
        <v>0</v>
      </c>
    </row>
    <row r="92">
      <c r="A92" t="n">
        <v>91</v>
      </c>
      <c r="B92" t="inlineStr">
        <is>
          <t>Dyson Daniels</t>
        </is>
      </c>
      <c r="C92" t="inlineStr">
        <is>
          <t>ATL</t>
        </is>
      </c>
      <c r="D92" t="inlineStr">
        <is>
          <t>Guard</t>
        </is>
      </c>
      <c r="E92" t="n">
        <v>7707709</v>
      </c>
      <c r="F92" s="1" t="n">
        <v>19813630.9041635</v>
      </c>
      <c r="G92" t="n">
        <v>12105921.9041635</v>
      </c>
      <c r="H92" t="n">
        <v>0.85194084048143</v>
      </c>
      <c r="I92" t="n">
        <v>0.5312305822793192</v>
      </c>
      <c r="J92" t="n">
        <v>-2.547180784742524</v>
      </c>
      <c r="K92" t="n">
        <v>2.296549152905839</v>
      </c>
      <c r="L92" t="n">
        <v>-0.2621618709505873</v>
      </c>
      <c r="M92" t="n">
        <v>0.8205726438165927</v>
      </c>
      <c r="N92" t="inlineStr"/>
      <c r="O92" t="n">
        <v>1.123325844792599</v>
      </c>
      <c r="P92" t="n">
        <v>0.3707660583951238</v>
      </c>
      <c r="Q92" t="n">
        <v>1.799785104830054</v>
      </c>
      <c r="R92" t="n">
        <v>1.052031699170333</v>
      </c>
      <c r="S92" t="n">
        <v>-0.1471331441237672</v>
      </c>
      <c r="T92" t="n">
        <v>1630700</v>
      </c>
      <c r="U92" t="b">
        <v>1</v>
      </c>
    </row>
    <row r="93">
      <c r="A93" t="n">
        <v>92</v>
      </c>
      <c r="B93" t="inlineStr">
        <is>
          <t>Dru Smith</t>
        </is>
      </c>
      <c r="C93" t="inlineStr">
        <is>
          <t>MIA</t>
        </is>
      </c>
      <c r="D93" t="inlineStr">
        <is>
          <t>Guard</t>
        </is>
      </c>
      <c r="E93" t="n">
        <v>2378870</v>
      </c>
      <c r="F93" s="1" t="n">
        <v>19767857.67269826</v>
      </c>
      <c r="G93" t="n">
        <v>17388987.67269826</v>
      </c>
      <c r="H93" t="n">
        <v>0.8485735031628789</v>
      </c>
      <c r="I93" t="n">
        <v>-1.013531632982435</v>
      </c>
      <c r="J93" t="n">
        <v>-1.078200227864807</v>
      </c>
      <c r="K93" t="n">
        <v>1.799429640272435</v>
      </c>
      <c r="L93" t="n">
        <v>1.050203045019064</v>
      </c>
      <c r="M93" t="n">
        <v>1.020604229823106</v>
      </c>
      <c r="N93" t="inlineStr"/>
      <c r="O93" t="n">
        <v>0.4921716509966876</v>
      </c>
      <c r="P93" t="n">
        <v>0.6735283795324052</v>
      </c>
      <c r="Q93" t="n">
        <v>0.3972083611796153</v>
      </c>
      <c r="R93" t="n">
        <v>-0.3129895586517167</v>
      </c>
      <c r="S93" t="n">
        <v>-0.7093781954642683</v>
      </c>
      <c r="T93" t="n">
        <v>1630696</v>
      </c>
      <c r="U93" t="b">
        <v>0</v>
      </c>
    </row>
    <row r="94">
      <c r="A94" t="n">
        <v>93</v>
      </c>
      <c r="B94" t="inlineStr">
        <is>
          <t>Keyonte George</t>
        </is>
      </c>
      <c r="C94" t="inlineStr">
        <is>
          <t>UTA</t>
        </is>
      </c>
      <c r="D94" t="inlineStr">
        <is>
          <t>Guard</t>
        </is>
      </c>
      <c r="E94" t="n">
        <v>4278960</v>
      </c>
      <c r="F94" s="1" t="n">
        <v>19704308.1681895</v>
      </c>
      <c r="G94" t="n">
        <v>15425348.1681895</v>
      </c>
      <c r="H94" t="n">
        <v>0.8438924320472512</v>
      </c>
      <c r="I94" t="n">
        <v>1.592101046291008</v>
      </c>
      <c r="J94" t="n">
        <v>0.5705477480154205</v>
      </c>
      <c r="K94" t="n">
        <v>-1.928966704478094</v>
      </c>
      <c r="L94" t="n">
        <v>-0.1171021348081304</v>
      </c>
      <c r="M94" t="n">
        <v>-1.318152007751177</v>
      </c>
      <c r="N94" t="inlineStr"/>
      <c r="O94" t="n">
        <v>0.933789573759335</v>
      </c>
      <c r="P94" t="n">
        <v>-0.6424451343955507</v>
      </c>
      <c r="Q94" t="n">
        <v>0.01265592581299424</v>
      </c>
      <c r="R94" t="n">
        <v>-0.01693037310638523</v>
      </c>
      <c r="S94" t="n">
        <v>1.960747640646496</v>
      </c>
      <c r="T94" t="n">
        <v>1641718</v>
      </c>
      <c r="U94" t="b">
        <v>1</v>
      </c>
    </row>
    <row r="95">
      <c r="A95" t="n">
        <v>94</v>
      </c>
      <c r="B95" t="inlineStr">
        <is>
          <t>Aaron Gordon</t>
        </is>
      </c>
      <c r="C95" t="inlineStr">
        <is>
          <t>DEN</t>
        </is>
      </c>
      <c r="D95" t="inlineStr">
        <is>
          <t>Forward</t>
        </is>
      </c>
      <c r="E95" t="n">
        <v>22841455</v>
      </c>
      <c r="F95" s="1" t="n">
        <v>19694896.43432489</v>
      </c>
      <c r="G95" t="n">
        <v>-3146558.565675106</v>
      </c>
      <c r="H95" t="n">
        <v>0.8431985635940374</v>
      </c>
      <c r="I95" t="n">
        <v>0.7807418490453336</v>
      </c>
      <c r="J95" t="n">
        <v>0.5142580922228448</v>
      </c>
      <c r="K95" t="n">
        <v>-0.02334190605004563</v>
      </c>
      <c r="L95" t="n">
        <v>0.3258668017762587</v>
      </c>
      <c r="M95" t="n">
        <v>-0.7337329530614617</v>
      </c>
      <c r="N95" t="n">
        <v>-0.3883081254884998</v>
      </c>
      <c r="O95" t="n">
        <v>0.315033917593289</v>
      </c>
      <c r="P95" t="n">
        <v>0.3635532971497843</v>
      </c>
      <c r="Q95" t="n">
        <v>0.809473190184623</v>
      </c>
      <c r="R95" t="n">
        <v>0.4547529092954988</v>
      </c>
      <c r="S95" t="n">
        <v>0.9402941978458031</v>
      </c>
      <c r="T95" t="n">
        <v>203932</v>
      </c>
      <c r="U95" t="b">
        <v>0</v>
      </c>
    </row>
    <row r="96">
      <c r="A96" t="n">
        <v>95</v>
      </c>
      <c r="B96" t="inlineStr">
        <is>
          <t>Miles Bridges</t>
        </is>
      </c>
      <c r="C96" t="inlineStr">
        <is>
          <t>CHA</t>
        </is>
      </c>
      <c r="D96" t="inlineStr">
        <is>
          <t>Forward</t>
        </is>
      </c>
      <c r="E96" t="n">
        <v>25000000</v>
      </c>
      <c r="F96" s="1" t="n">
        <v>19454370.78355421</v>
      </c>
      <c r="G96" t="n">
        <v>-5545629.216445789</v>
      </c>
      <c r="H96" t="n">
        <v>0.8254128564512218</v>
      </c>
      <c r="I96" t="n">
        <v>1.051390041434572</v>
      </c>
      <c r="J96" t="n">
        <v>-0.2182834873626282</v>
      </c>
      <c r="K96" t="n">
        <v>-0.4376081665778822</v>
      </c>
      <c r="L96" t="n">
        <v>-0.3548675499972859</v>
      </c>
      <c r="M96" t="n">
        <v>-0.1197898166464389</v>
      </c>
      <c r="N96" t="n">
        <v>0.2299117341391903</v>
      </c>
      <c r="O96" t="n">
        <v>0.9469041568435673</v>
      </c>
      <c r="P96" t="n">
        <v>-0.09620510900338196</v>
      </c>
      <c r="Q96" t="n">
        <v>0.07658845512328344</v>
      </c>
      <c r="R96" t="n">
        <v>0.3402521477183391</v>
      </c>
      <c r="S96" t="n">
        <v>0.6934578373312454</v>
      </c>
      <c r="T96" t="n">
        <v>1628970</v>
      </c>
      <c r="U96" t="b">
        <v>0</v>
      </c>
    </row>
    <row r="97">
      <c r="A97" t="n">
        <v>96</v>
      </c>
      <c r="B97" t="inlineStr">
        <is>
          <t>Jaylon Tyson</t>
        </is>
      </c>
      <c r="C97" t="inlineStr">
        <is>
          <t>CLE</t>
        </is>
      </c>
      <c r="D97" t="inlineStr">
        <is>
          <t>Guard-Forward</t>
        </is>
      </c>
      <c r="E97" t="n">
        <v>3492480</v>
      </c>
      <c r="F97" s="1" t="n">
        <v>19452384.58562136</v>
      </c>
      <c r="G97" t="n">
        <v>15959904.58562136</v>
      </c>
      <c r="H97" t="n">
        <v>0.8252655542070529</v>
      </c>
      <c r="I97" t="n">
        <v>0.483806360070846</v>
      </c>
      <c r="J97" t="n">
        <v>1.554204392973973</v>
      </c>
      <c r="K97" t="n">
        <v>0.2252178502666563</v>
      </c>
      <c r="L97" t="n">
        <v>0</v>
      </c>
      <c r="M97" t="n">
        <v>0.5488818875246769</v>
      </c>
      <c r="N97" t="inlineStr"/>
      <c r="O97" t="n">
        <v>-0.2430169648714753</v>
      </c>
      <c r="P97" t="n">
        <v>-0.10336211703459</v>
      </c>
      <c r="Q97" t="n">
        <v>0.2804686559090254</v>
      </c>
      <c r="R97" t="n">
        <v>0.01587566798183056</v>
      </c>
      <c r="S97" t="n">
        <v>0.1963530097946899</v>
      </c>
      <c r="T97" t="n">
        <v>1642281</v>
      </c>
      <c r="U97" t="b">
        <v>1</v>
      </c>
    </row>
    <row r="98">
      <c r="A98" t="n">
        <v>97</v>
      </c>
      <c r="B98" t="inlineStr">
        <is>
          <t>Neemias Queta</t>
        </is>
      </c>
      <c r="C98" t="inlineStr">
        <is>
          <t>BOS</t>
        </is>
      </c>
      <c r="D98" t="inlineStr">
        <is>
          <t>Center</t>
        </is>
      </c>
      <c r="E98" t="n">
        <v>2349578</v>
      </c>
      <c r="F98" s="1" t="n">
        <v>19378800.48449707</v>
      </c>
      <c r="G98" t="n">
        <v>17029222.48449707</v>
      </c>
      <c r="H98" t="n">
        <v>0.8198032631171573</v>
      </c>
      <c r="I98" t="n">
        <v>-0.1371693073906469</v>
      </c>
      <c r="J98" t="n">
        <v>0</v>
      </c>
      <c r="K98" t="n">
        <v>1.96513614448357</v>
      </c>
      <c r="L98" t="n">
        <v>0</v>
      </c>
      <c r="M98" t="n">
        <v>0.5613572326201038</v>
      </c>
      <c r="N98" t="n">
        <v>0.444669698958531</v>
      </c>
      <c r="O98" t="n">
        <v>0.3084441636651765</v>
      </c>
      <c r="P98" t="n">
        <v>0.3651744960518055</v>
      </c>
      <c r="Q98" t="n">
        <v>-0.106344504295062</v>
      </c>
      <c r="R98" t="inlineStr"/>
      <c r="S98" t="n">
        <v>0.1562880921951819</v>
      </c>
      <c r="T98" t="n">
        <v>1629674</v>
      </c>
      <c r="U98" t="b">
        <v>0</v>
      </c>
    </row>
    <row r="99">
      <c r="A99" t="n">
        <v>98</v>
      </c>
      <c r="B99" t="inlineStr">
        <is>
          <t>Jusuf Nurkić</t>
        </is>
      </c>
      <c r="C99" t="inlineStr">
        <is>
          <t>UTA</t>
        </is>
      </c>
      <c r="D99" t="inlineStr">
        <is>
          <t>Center</t>
        </is>
      </c>
      <c r="E99" t="n">
        <v>19375000</v>
      </c>
      <c r="F99" s="1" t="n">
        <v>19299756.55727056</v>
      </c>
      <c r="G99" t="n">
        <v>-75243.44272944331</v>
      </c>
      <c r="H99" t="n">
        <v>0.8139245671495483</v>
      </c>
      <c r="I99" t="n">
        <v>0.4176573752054812</v>
      </c>
      <c r="J99" t="n">
        <v>-0.5963747549424901</v>
      </c>
      <c r="K99" t="n">
        <v>0.9708971192167622</v>
      </c>
      <c r="L99" t="n">
        <v>0</v>
      </c>
      <c r="M99" t="n">
        <v>0.112624510100072</v>
      </c>
      <c r="N99" t="n">
        <v>0.8702241690445113</v>
      </c>
      <c r="O99" t="n">
        <v>1.19780496212099</v>
      </c>
      <c r="P99" t="n">
        <v>-0.145294219976306</v>
      </c>
      <c r="Q99" t="n">
        <v>0.03074817008743894</v>
      </c>
      <c r="R99" t="inlineStr"/>
      <c r="S99" t="n">
        <v>-0.06071737688235249</v>
      </c>
      <c r="T99" t="n">
        <v>203994</v>
      </c>
      <c r="U99" t="b">
        <v>0</v>
      </c>
    </row>
    <row r="100">
      <c r="A100" t="n">
        <v>99</v>
      </c>
      <c r="B100" t="inlineStr">
        <is>
          <t>Dylan Harper</t>
        </is>
      </c>
      <c r="C100" t="inlineStr">
        <is>
          <t>SAS</t>
        </is>
      </c>
      <c r="D100" t="inlineStr">
        <is>
          <t>Guard</t>
        </is>
      </c>
      <c r="E100" t="n">
        <v>12370320</v>
      </c>
      <c r="F100" s="1" t="n">
        <v>19281838.8608775</v>
      </c>
      <c r="G100" t="n">
        <v>6911518.860877503</v>
      </c>
      <c r="H100" t="n">
        <v>0.8125903681293054</v>
      </c>
      <c r="I100" t="n">
        <v>0.3618980485383423</v>
      </c>
      <c r="J100" t="n">
        <v>-0.4100223059702308</v>
      </c>
      <c r="K100" t="n">
        <v>0.6394841107944929</v>
      </c>
      <c r="L100" t="n">
        <v>0.3020482043606539</v>
      </c>
      <c r="M100" t="n">
        <v>0.5981527665881405</v>
      </c>
      <c r="N100" t="inlineStr"/>
      <c r="O100" t="n">
        <v>0.6473135491727469</v>
      </c>
      <c r="P100" t="n">
        <v>0.1290706767391943</v>
      </c>
      <c r="Q100" t="n">
        <v>0.4770656853236887</v>
      </c>
      <c r="R100" t="n">
        <v>0.4300569668462005</v>
      </c>
      <c r="S100" t="n">
        <v>-0.05320448487461613</v>
      </c>
      <c r="T100" t="n">
        <v>1642844</v>
      </c>
      <c r="U100" t="b">
        <v>1</v>
      </c>
    </row>
    <row r="101">
      <c r="A101" t="n">
        <v>100</v>
      </c>
      <c r="B101" t="inlineStr">
        <is>
          <t>T.J. McConnell</t>
        </is>
      </c>
      <c r="C101" t="inlineStr">
        <is>
          <t>IND</t>
        </is>
      </c>
      <c r="D101" t="inlineStr">
        <is>
          <t>Guard</t>
        </is>
      </c>
      <c r="E101" t="n">
        <v>10200000</v>
      </c>
      <c r="F101" s="1" t="n">
        <v>19070410.80325967</v>
      </c>
      <c r="G101" t="n">
        <v>8870410.803259667</v>
      </c>
      <c r="H101" t="n">
        <v>0.7968010543071747</v>
      </c>
      <c r="I101" t="n">
        <v>-0.0185796109480331</v>
      </c>
      <c r="J101" t="n">
        <v>-1.095419328762431</v>
      </c>
      <c r="K101" t="n">
        <v>0.142364598161089</v>
      </c>
      <c r="L101" t="n">
        <v>0.2186502105573778</v>
      </c>
      <c r="M101" t="n">
        <v>0.2089231344260806</v>
      </c>
      <c r="N101" t="inlineStr"/>
      <c r="O101" t="n">
        <v>2.146997328428673</v>
      </c>
      <c r="P101" t="n">
        <v>0.3476086015820842</v>
      </c>
      <c r="Q101" t="n">
        <v>0.1493533650582594</v>
      </c>
      <c r="R101" t="n">
        <v>0.007793676845534521</v>
      </c>
      <c r="S101" t="n">
        <v>-0.508731414372767</v>
      </c>
      <c r="T101" t="n">
        <v>204456</v>
      </c>
      <c r="U101" t="b">
        <v>0</v>
      </c>
    </row>
    <row r="102">
      <c r="A102" t="n">
        <v>101</v>
      </c>
      <c r="B102" t="inlineStr">
        <is>
          <t>Sandro Mamukelashvili</t>
        </is>
      </c>
      <c r="C102" t="inlineStr">
        <is>
          <t>TOR</t>
        </is>
      </c>
      <c r="D102" t="inlineStr">
        <is>
          <t>Forward</t>
        </is>
      </c>
      <c r="E102" t="n">
        <v>2461463</v>
      </c>
      <c r="F102" s="1" t="n">
        <v>18757995.86498792</v>
      </c>
      <c r="G102" t="n">
        <v>16296532.86498792</v>
      </c>
      <c r="H102" t="n">
        <v>0.7733109069089977</v>
      </c>
      <c r="I102" t="n">
        <v>0.01020000802438011</v>
      </c>
      <c r="J102" t="n">
        <v>0.5547445387842284</v>
      </c>
      <c r="K102" t="n">
        <v>0.7223373629000602</v>
      </c>
      <c r="L102" t="n">
        <v>0</v>
      </c>
      <c r="M102" t="n">
        <v>0.2377015831576391</v>
      </c>
      <c r="N102" t="n">
        <v>0.2885233070630296</v>
      </c>
      <c r="O102" t="n">
        <v>0.6715674055141173</v>
      </c>
      <c r="P102" t="n">
        <v>0.4007623127705242</v>
      </c>
      <c r="Q102" t="n">
        <v>-0.08054857575596289</v>
      </c>
      <c r="R102" t="n">
        <v>0.07154673447298165</v>
      </c>
      <c r="S102" t="n">
        <v>0.1064237807382869</v>
      </c>
      <c r="T102" t="n">
        <v>1630572</v>
      </c>
      <c r="U102" t="b">
        <v>0</v>
      </c>
    </row>
    <row r="103">
      <c r="A103" t="n">
        <v>102</v>
      </c>
      <c r="B103" t="inlineStr">
        <is>
          <t>Saddiq Bey</t>
        </is>
      </c>
      <c r="C103" t="inlineStr">
        <is>
          <t>NOP</t>
        </is>
      </c>
      <c r="D103" t="inlineStr">
        <is>
          <t>Guard-Forward</t>
        </is>
      </c>
      <c r="E103" t="n">
        <v>6118644</v>
      </c>
      <c r="F103" s="1" t="n">
        <v>18609615.77272419</v>
      </c>
      <c r="G103" t="n">
        <v>12490971.77272419</v>
      </c>
      <c r="H103" t="n">
        <v>0.7620854451198744</v>
      </c>
      <c r="I103" t="n">
        <v>0.9934671410504708</v>
      </c>
      <c r="J103" t="n">
        <v>0.2843768017891126</v>
      </c>
      <c r="K103" t="n">
        <v>-0.6861679228945842</v>
      </c>
      <c r="L103" t="n">
        <v>-0.533958989770724</v>
      </c>
      <c r="M103" t="n">
        <v>-0.3942833502039547</v>
      </c>
      <c r="N103" t="inlineStr"/>
      <c r="O103" t="n">
        <v>0.3985682528484169</v>
      </c>
      <c r="P103" t="n">
        <v>0.720193245660087</v>
      </c>
      <c r="Q103" t="n">
        <v>0.5254989075419817</v>
      </c>
      <c r="R103" t="n">
        <v>0.149573228899328</v>
      </c>
      <c r="S103" t="n">
        <v>0.8777263726242482</v>
      </c>
      <c r="T103" t="n">
        <v>1630180</v>
      </c>
      <c r="U103" t="b">
        <v>0</v>
      </c>
    </row>
    <row r="104">
      <c r="A104" t="n">
        <v>103</v>
      </c>
      <c r="B104" t="inlineStr">
        <is>
          <t>Kris Dunn</t>
        </is>
      </c>
      <c r="C104" t="inlineStr">
        <is>
          <t>LAC</t>
        </is>
      </c>
      <c r="D104" t="inlineStr">
        <is>
          <t>Guard</t>
        </is>
      </c>
      <c r="E104" t="n">
        <v>5426000</v>
      </c>
      <c r="F104" s="1" t="n">
        <v>18516702.44241642</v>
      </c>
      <c r="G104" t="n">
        <v>13090702.44241642</v>
      </c>
      <c r="H104" t="n">
        <v>0.7550329670493364</v>
      </c>
      <c r="I104" t="n">
        <v>-0.328028096148512</v>
      </c>
      <c r="J104" t="n">
        <v>0.1954459509208255</v>
      </c>
      <c r="K104" t="n">
        <v>1.136603623427897</v>
      </c>
      <c r="L104" t="n">
        <v>0.6361744103049985</v>
      </c>
      <c r="M104" t="n">
        <v>0.8177911587396531</v>
      </c>
      <c r="N104" t="inlineStr"/>
      <c r="O104" t="n">
        <v>0.3837901950890875</v>
      </c>
      <c r="P104" t="n">
        <v>-0.02674122754356578</v>
      </c>
      <c r="Q104" t="n">
        <v>-0.2797994489055357</v>
      </c>
      <c r="R104" t="n">
        <v>-0.3235594990383427</v>
      </c>
      <c r="S104" t="n">
        <v>-0.6196481752501953</v>
      </c>
      <c r="T104" t="n">
        <v>1627739</v>
      </c>
      <c r="U104" t="b">
        <v>0</v>
      </c>
    </row>
    <row r="105">
      <c r="A105" t="n">
        <v>104</v>
      </c>
      <c r="B105" t="inlineStr">
        <is>
          <t>Javon Small</t>
        </is>
      </c>
      <c r="C105" t="inlineStr">
        <is>
          <t>MEM</t>
        </is>
      </c>
      <c r="D105" t="inlineStr">
        <is>
          <t>Guard</t>
        </is>
      </c>
      <c r="E105" t="inlineStr"/>
      <c r="F105" s="1" t="n">
        <v>18110213.43572765</v>
      </c>
      <c r="G105" t="inlineStr"/>
      <c r="H105" t="n">
        <v>0.7239609104213378</v>
      </c>
      <c r="I105" t="n">
        <v>-0.1226491780415561</v>
      </c>
      <c r="J105" t="n">
        <v>0.9453177436297266</v>
      </c>
      <c r="K105" t="n">
        <v>-0.2719016623667476</v>
      </c>
      <c r="L105" t="n">
        <v>1.047793801750831</v>
      </c>
      <c r="M105" t="n">
        <v>0.2661709007816968</v>
      </c>
      <c r="N105" t="inlineStr"/>
      <c r="O105" t="n">
        <v>0.3292288763341295</v>
      </c>
      <c r="P105" t="n">
        <v>-0.2654109920769626</v>
      </c>
      <c r="Q105" t="n">
        <v>1.177813772298138</v>
      </c>
      <c r="R105" t="n">
        <v>-0.3477009916595972</v>
      </c>
      <c r="S105" t="n">
        <v>-0.1201352012076186</v>
      </c>
      <c r="T105" t="n">
        <v>1642914</v>
      </c>
      <c r="U105" t="b">
        <v>0</v>
      </c>
    </row>
    <row r="106">
      <c r="A106" t="n">
        <v>105</v>
      </c>
      <c r="B106" t="inlineStr">
        <is>
          <t>Andrew Wiggins</t>
        </is>
      </c>
      <c r="C106" t="inlineStr">
        <is>
          <t>MIA</t>
        </is>
      </c>
      <c r="D106" t="inlineStr">
        <is>
          <t>Forward</t>
        </is>
      </c>
      <c r="E106" t="n">
        <v>28223214</v>
      </c>
      <c r="F106" s="1" t="n">
        <v>18020763.91192672</v>
      </c>
      <c r="G106" t="n">
        <v>-10202450.08807328</v>
      </c>
      <c r="H106" t="n">
        <v>0.7170742559944896</v>
      </c>
      <c r="I106" t="n">
        <v>0.7599757850899856</v>
      </c>
      <c r="J106" t="n">
        <v>1.039121374281344</v>
      </c>
      <c r="K106" t="n">
        <v>0.142364598161089</v>
      </c>
      <c r="L106" t="n">
        <v>0.3177427882290421</v>
      </c>
      <c r="M106" t="n">
        <v>0.6151472914598431</v>
      </c>
      <c r="N106" t="n">
        <v>-1.173447106102001</v>
      </c>
      <c r="O106" t="n">
        <v>0.2698480679785847</v>
      </c>
      <c r="P106" t="n">
        <v>0.05810073918882663</v>
      </c>
      <c r="Q106" t="n">
        <v>-0.6870956829059975</v>
      </c>
      <c r="R106" t="n">
        <v>0.1520810336222514</v>
      </c>
      <c r="S106" t="n">
        <v>0.4730358221458669</v>
      </c>
      <c r="T106" t="n">
        <v>203952</v>
      </c>
      <c r="U106" t="b">
        <v>0</v>
      </c>
    </row>
    <row r="107">
      <c r="A107" t="n">
        <v>106</v>
      </c>
      <c r="B107" t="inlineStr">
        <is>
          <t>Matas Buzelis</t>
        </is>
      </c>
      <c r="C107" t="inlineStr">
        <is>
          <t>CHI</t>
        </is>
      </c>
      <c r="D107" t="inlineStr">
        <is>
          <t>Forward</t>
        </is>
      </c>
      <c r="E107" t="n">
        <v>5455560</v>
      </c>
      <c r="F107" s="1" t="n">
        <v>17980898.73168348</v>
      </c>
      <c r="G107" t="n">
        <v>12525338.73168348</v>
      </c>
      <c r="H107" t="n">
        <v>0.7139991947698576</v>
      </c>
      <c r="I107" t="n">
        <v>0.954705956183751</v>
      </c>
      <c r="J107" t="n">
        <v>0.1553163676507277</v>
      </c>
      <c r="K107" t="n">
        <v>-0.02334190605004563</v>
      </c>
      <c r="L107" t="n">
        <v>-0.2328766436788197</v>
      </c>
      <c r="M107" t="n">
        <v>0.4427497446350778</v>
      </c>
      <c r="N107" t="n">
        <v>0.4990610411324068</v>
      </c>
      <c r="O107" t="n">
        <v>-0.2067584492410314</v>
      </c>
      <c r="P107" t="n">
        <v>-0.2515097471745479</v>
      </c>
      <c r="Q107" t="n">
        <v>-0.3916786285588155</v>
      </c>
      <c r="R107" t="n">
        <v>0.3027591190245138</v>
      </c>
      <c r="S107" t="n">
        <v>0.6504690786260324</v>
      </c>
      <c r="T107" t="n">
        <v>1641824</v>
      </c>
      <c r="U107" t="b">
        <v>1</v>
      </c>
    </row>
    <row r="108">
      <c r="A108" t="n">
        <v>107</v>
      </c>
      <c r="B108" t="inlineStr">
        <is>
          <t>Tobias Harris</t>
        </is>
      </c>
      <c r="C108" t="inlineStr">
        <is>
          <t>DET</t>
        </is>
      </c>
      <c r="D108" t="inlineStr">
        <is>
          <t>Forward</t>
        </is>
      </c>
      <c r="E108" t="n">
        <v>26634146</v>
      </c>
      <c r="F108" s="1" t="n">
        <v>17917741.09745298</v>
      </c>
      <c r="G108" t="n">
        <v>-8716404.902547017</v>
      </c>
      <c r="H108" t="n">
        <v>0.7091199515903523</v>
      </c>
      <c r="I108" t="n">
        <v>0.4572729153028959</v>
      </c>
      <c r="J108" t="n">
        <v>0.1246456001870948</v>
      </c>
      <c r="K108" t="n">
        <v>0.5566308586889256</v>
      </c>
      <c r="L108" t="n">
        <v>-0.5590375607807345</v>
      </c>
      <c r="M108" t="n">
        <v>0.2483542585807332</v>
      </c>
      <c r="N108" t="n">
        <v>0.3303029520641861</v>
      </c>
      <c r="O108" t="n">
        <v>0.5954610177993335</v>
      </c>
      <c r="P108" t="n">
        <v>0.04270315176413053</v>
      </c>
      <c r="Q108" t="n">
        <v>-0.1446598642783134</v>
      </c>
      <c r="R108" t="n">
        <v>-0.2789581516060313</v>
      </c>
      <c r="S108" t="n">
        <v>0.208539491450259</v>
      </c>
      <c r="T108" t="n">
        <v>202699</v>
      </c>
      <c r="U108" t="b">
        <v>0</v>
      </c>
    </row>
    <row r="109">
      <c r="A109" t="n">
        <v>108</v>
      </c>
      <c r="B109" t="inlineStr">
        <is>
          <t>Santi Aldama</t>
        </is>
      </c>
      <c r="C109" t="inlineStr">
        <is>
          <t>MEM</t>
        </is>
      </c>
      <c r="D109" t="inlineStr">
        <is>
          <t>Forward</t>
        </is>
      </c>
      <c r="E109" t="n">
        <v>18485916</v>
      </c>
      <c r="F109" s="1" t="n">
        <v>17857903.92208518</v>
      </c>
      <c r="G109" t="n">
        <v>-628012.0779148154</v>
      </c>
      <c r="H109" t="n">
        <v>0.7044886943020243</v>
      </c>
      <c r="I109" t="n">
        <v>0.5732926037445388</v>
      </c>
      <c r="J109" t="n">
        <v>0.008462411215773022</v>
      </c>
      <c r="K109" t="n">
        <v>-0.02334190605004563</v>
      </c>
      <c r="L109" t="n">
        <v>0</v>
      </c>
      <c r="M109" t="n">
        <v>-0.02843242800375169</v>
      </c>
      <c r="N109" t="n">
        <v>0.357349920226857</v>
      </c>
      <c r="O109" t="n">
        <v>0.5285323718807815</v>
      </c>
      <c r="P109" t="n">
        <v>0.0778741743571487</v>
      </c>
      <c r="Q109" t="n">
        <v>0.3870900349633928</v>
      </c>
      <c r="R109" t="n">
        <v>0.1244883808763846</v>
      </c>
      <c r="S109" t="n">
        <v>0.2987796188309968</v>
      </c>
      <c r="T109" t="n">
        <v>1630583</v>
      </c>
      <c r="U109" t="b">
        <v>0</v>
      </c>
    </row>
    <row r="110">
      <c r="A110" t="n">
        <v>109</v>
      </c>
      <c r="B110" t="inlineStr">
        <is>
          <t>Matisse Thybulle</t>
        </is>
      </c>
      <c r="C110" t="inlineStr">
        <is>
          <t>POR</t>
        </is>
      </c>
      <c r="D110" t="inlineStr">
        <is>
          <t>Guard-Forward</t>
        </is>
      </c>
      <c r="E110" t="n">
        <v>11550000</v>
      </c>
      <c r="F110" s="1" t="n">
        <v>17768260.29635113</v>
      </c>
      <c r="G110" t="n">
        <v>6218260.296351135</v>
      </c>
      <c r="H110" t="n">
        <v>0.6975347726108172</v>
      </c>
      <c r="I110" t="n">
        <v>-1.022266111528804</v>
      </c>
      <c r="J110" t="n">
        <v>0.6146463014664999</v>
      </c>
      <c r="K110" t="n">
        <v>3.125081673961513</v>
      </c>
      <c r="L110" t="n">
        <v>0</v>
      </c>
      <c r="M110" t="n">
        <v>1.431255514552036</v>
      </c>
      <c r="N110" t="inlineStr"/>
      <c r="O110" t="n">
        <v>-1.36364628758984</v>
      </c>
      <c r="P110" t="n">
        <v>0.8784864134661811</v>
      </c>
      <c r="Q110" t="n">
        <v>0.25958191902036</v>
      </c>
      <c r="R110" t="n">
        <v>-0.7095916434690021</v>
      </c>
      <c r="S110" t="n">
        <v>-0.779377037923683</v>
      </c>
      <c r="T110" t="n">
        <v>1629680</v>
      </c>
      <c r="U110" t="b">
        <v>0</v>
      </c>
    </row>
    <row r="111">
      <c r="A111" t="n">
        <v>110</v>
      </c>
      <c r="B111" t="inlineStr">
        <is>
          <t>DeMar DeRozan</t>
        </is>
      </c>
      <c r="C111" t="inlineStr">
        <is>
          <t>SAC</t>
        </is>
      </c>
      <c r="D111" t="inlineStr">
        <is>
          <t>Guard-Forward</t>
        </is>
      </c>
      <c r="E111" t="n">
        <v>24570000</v>
      </c>
      <c r="F111" s="1" t="n">
        <v>17756439.07621766</v>
      </c>
      <c r="G111" t="n">
        <v>-6813560.923782337</v>
      </c>
      <c r="H111" t="n">
        <v>0.6966163470559616</v>
      </c>
      <c r="I111" t="n">
        <v>1.072218115824639</v>
      </c>
      <c r="J111" t="n">
        <v>-0.9040984278840849</v>
      </c>
      <c r="K111" t="n">
        <v>-1.846113452372526</v>
      </c>
      <c r="L111" t="n">
        <v>0.7309045409118058</v>
      </c>
      <c r="M111" t="n">
        <v>-1.076616940677179</v>
      </c>
      <c r="N111" t="inlineStr"/>
      <c r="O111" t="n">
        <v>1.075240439718066</v>
      </c>
      <c r="P111" t="n">
        <v>0.181150319966391</v>
      </c>
      <c r="Q111" t="n">
        <v>-1.017170404724896</v>
      </c>
      <c r="R111" t="n">
        <v>-0.2322436270347895</v>
      </c>
      <c r="S111" t="n">
        <v>1.172182777187297</v>
      </c>
      <c r="T111" t="n">
        <v>201942</v>
      </c>
      <c r="U111" t="b">
        <v>0</v>
      </c>
    </row>
    <row r="112">
      <c r="A112" t="n">
        <v>111</v>
      </c>
      <c r="B112" t="inlineStr">
        <is>
          <t>Nikola Vučević</t>
        </is>
      </c>
      <c r="C112" t="inlineStr">
        <is>
          <t>BOS</t>
        </is>
      </c>
      <c r="D112" t="inlineStr">
        <is>
          <t>Center</t>
        </is>
      </c>
      <c r="E112" t="n">
        <v>21481481</v>
      </c>
      <c r="F112" s="1" t="n">
        <v>17687736.27748303</v>
      </c>
      <c r="G112" t="n">
        <v>-3793744.722516969</v>
      </c>
      <c r="H112" t="n">
        <v>0.6912720228505547</v>
      </c>
      <c r="I112" t="n">
        <v>0.814541618161957</v>
      </c>
      <c r="J112" t="n">
        <v>0.2090325606268462</v>
      </c>
      <c r="K112" t="n">
        <v>-0.2719016623667476</v>
      </c>
      <c r="L112" t="n">
        <v>0</v>
      </c>
      <c r="M112" t="n">
        <v>-0.4675406358939475</v>
      </c>
      <c r="N112" t="n">
        <v>-0.2558799833636006</v>
      </c>
      <c r="O112" t="n">
        <v>0.9748624813984599</v>
      </c>
      <c r="P112" t="n">
        <v>0.5118262835942985</v>
      </c>
      <c r="Q112" t="n">
        <v>0.003888888073341423</v>
      </c>
      <c r="R112" t="inlineStr"/>
      <c r="S112" t="n">
        <v>0.3026681858456977</v>
      </c>
      <c r="T112" t="n">
        <v>202696</v>
      </c>
      <c r="U112" t="b">
        <v>0</v>
      </c>
    </row>
    <row r="113">
      <c r="A113" t="n">
        <v>112</v>
      </c>
      <c r="B113" t="inlineStr">
        <is>
          <t>Draymond Green</t>
        </is>
      </c>
      <c r="C113" t="inlineStr">
        <is>
          <t>GSW</t>
        </is>
      </c>
      <c r="D113" t="inlineStr">
        <is>
          <t>Forward</t>
        </is>
      </c>
      <c r="E113" t="n">
        <v>25892857</v>
      </c>
      <c r="F113" s="1" t="n">
        <v>17455779.68651992</v>
      </c>
      <c r="G113" t="n">
        <v>-8437077.313480075</v>
      </c>
      <c r="H113" t="n">
        <v>0.6731437723275659</v>
      </c>
      <c r="I113" t="n">
        <v>0.1848791086515272</v>
      </c>
      <c r="J113" t="n">
        <v>-0.2819898648861927</v>
      </c>
      <c r="K113" t="n">
        <v>0.3909243544777909</v>
      </c>
      <c r="L113" t="n">
        <v>0</v>
      </c>
      <c r="M113" t="n">
        <v>0.8730583626810077</v>
      </c>
      <c r="N113" t="n">
        <v>0.6877894686600012</v>
      </c>
      <c r="O113" t="n">
        <v>2.310108406978427</v>
      </c>
      <c r="P113" t="n">
        <v>-1.81087352495727</v>
      </c>
      <c r="Q113" t="n">
        <v>-0.3640225299142625</v>
      </c>
      <c r="R113" t="n">
        <v>-0.3721107297120147</v>
      </c>
      <c r="S113" t="n">
        <v>-0.5586874473118317</v>
      </c>
      <c r="T113" t="n">
        <v>203110</v>
      </c>
      <c r="U113" t="b">
        <v>0</v>
      </c>
    </row>
    <row r="114">
      <c r="A114" t="n">
        <v>113</v>
      </c>
      <c r="B114" t="inlineStr">
        <is>
          <t>Ivica Zubac</t>
        </is>
      </c>
      <c r="C114" t="inlineStr">
        <is>
          <t>IND</t>
        </is>
      </c>
      <c r="D114" t="inlineStr">
        <is>
          <t>Center</t>
        </is>
      </c>
      <c r="E114" t="n">
        <v>18102000</v>
      </c>
      <c r="F114" s="1" t="n">
        <v>17165989.89725036</v>
      </c>
      <c r="G114" t="n">
        <v>-936010.1027496383</v>
      </c>
      <c r="H114" t="n">
        <v>0.6503065778548517</v>
      </c>
      <c r="I114" t="n">
        <v>0.6672409291023106</v>
      </c>
      <c r="J114" t="n">
        <v>0</v>
      </c>
      <c r="K114" t="n">
        <v>-0.106195158155613</v>
      </c>
      <c r="L114" t="n">
        <v>0</v>
      </c>
      <c r="M114" t="n">
        <v>-0.3080000101708513</v>
      </c>
      <c r="N114" t="n">
        <v>1.079629255948533</v>
      </c>
      <c r="O114" t="n">
        <v>-0.1169924323493045</v>
      </c>
      <c r="P114" t="n">
        <v>-0.1954929069250516</v>
      </c>
      <c r="Q114" t="n">
        <v>0.2616127778711056</v>
      </c>
      <c r="R114" t="inlineStr"/>
      <c r="S114" t="n">
        <v>0.5290843989627279</v>
      </c>
      <c r="T114" t="n">
        <v>1627826</v>
      </c>
      <c r="U114" t="b">
        <v>0</v>
      </c>
    </row>
    <row r="115">
      <c r="A115" t="n">
        <v>114</v>
      </c>
      <c r="B115" t="inlineStr">
        <is>
          <t>Marcus Smart</t>
        </is>
      </c>
      <c r="C115" t="inlineStr">
        <is>
          <t>LAL</t>
        </is>
      </c>
      <c r="D115" t="inlineStr">
        <is>
          <t>Guard</t>
        </is>
      </c>
      <c r="E115" t="n">
        <v>5134000</v>
      </c>
      <c r="F115" s="1" t="n">
        <v>17128408.32228852</v>
      </c>
      <c r="G115" t="n">
        <v>11994408.32228852</v>
      </c>
      <c r="H115" t="n">
        <v>0.6473290854295347</v>
      </c>
      <c r="I115" t="n">
        <v>0.1666169821755181</v>
      </c>
      <c r="J115" t="n">
        <v>-0.1674531845280325</v>
      </c>
      <c r="K115" t="n">
        <v>1.716576388166868</v>
      </c>
      <c r="L115" t="n">
        <v>-0.1045464687372904</v>
      </c>
      <c r="M115" t="n">
        <v>0.6820872323613746</v>
      </c>
      <c r="N115" t="inlineStr"/>
      <c r="O115" t="n">
        <v>-0.2537591725534818</v>
      </c>
      <c r="P115" t="n">
        <v>-0.05946612853059785</v>
      </c>
      <c r="Q115" t="n">
        <v>-0.2470651766849294</v>
      </c>
      <c r="R115" t="n">
        <v>-0.654224458851261</v>
      </c>
      <c r="S115" t="n">
        <v>-0.3218741679384499</v>
      </c>
      <c r="T115" t="n">
        <v>203935</v>
      </c>
      <c r="U115" t="b">
        <v>0</v>
      </c>
    </row>
    <row r="116">
      <c r="A116" t="n">
        <v>115</v>
      </c>
      <c r="B116" t="inlineStr">
        <is>
          <t>Quentin Grimes</t>
        </is>
      </c>
      <c r="C116" t="inlineStr">
        <is>
          <t>PHI</t>
        </is>
      </c>
      <c r="D116" t="inlineStr">
        <is>
          <t>Guard</t>
        </is>
      </c>
      <c r="E116" t="n">
        <v>8741209</v>
      </c>
      <c r="F116" s="1" t="n">
        <v>16598570.86274122</v>
      </c>
      <c r="G116" t="n">
        <v>7857361.862741215</v>
      </c>
      <c r="H116" t="n">
        <v>0.604946806785895</v>
      </c>
      <c r="I116" t="n">
        <v>0.5915235167628101</v>
      </c>
      <c r="J116" t="n">
        <v>-0.1202206445829079</v>
      </c>
      <c r="K116" t="n">
        <v>0.142364598161089</v>
      </c>
      <c r="L116" t="n">
        <v>0.3599605532847953</v>
      </c>
      <c r="M116" t="n">
        <v>0.613758582109392</v>
      </c>
      <c r="N116" t="inlineStr"/>
      <c r="O116" t="n">
        <v>0.0138040208767605</v>
      </c>
      <c r="P116" t="n">
        <v>-0.6693057158398715</v>
      </c>
      <c r="Q116" t="n">
        <v>-0.483046002293556</v>
      </c>
      <c r="R116" t="n">
        <v>-0.02893108305718824</v>
      </c>
      <c r="S116" t="n">
        <v>0.345095574098827</v>
      </c>
      <c r="T116" t="n">
        <v>1629656</v>
      </c>
      <c r="U116" t="b">
        <v>0</v>
      </c>
    </row>
    <row r="117">
      <c r="A117" t="n">
        <v>116</v>
      </c>
      <c r="B117" t="inlineStr">
        <is>
          <t>Miles McBride</t>
        </is>
      </c>
      <c r="C117" t="inlineStr">
        <is>
          <t>NYK</t>
        </is>
      </c>
      <c r="D117" t="inlineStr">
        <is>
          <t>Guard</t>
        </is>
      </c>
      <c r="E117" t="n">
        <v>4333333</v>
      </c>
      <c r="F117" s="1" t="n">
        <v>16525127.02774988</v>
      </c>
      <c r="G117" t="n">
        <v>12191794.02774988</v>
      </c>
      <c r="H117" t="n">
        <v>0.5990103086733589</v>
      </c>
      <c r="I117" t="n">
        <v>0.2835303413616342</v>
      </c>
      <c r="J117" t="n">
        <v>1.334525393467023</v>
      </c>
      <c r="K117" t="n">
        <v>0.5566308586889256</v>
      </c>
      <c r="L117" t="n">
        <v>-0.3915539618754044</v>
      </c>
      <c r="M117" t="n">
        <v>0.1896587505317088</v>
      </c>
      <c r="N117" t="inlineStr"/>
      <c r="O117" t="n">
        <v>-0.2262120825793333</v>
      </c>
      <c r="P117" t="n">
        <v>0.0982500912761259</v>
      </c>
      <c r="Q117" t="n">
        <v>-0.8481683433728098</v>
      </c>
      <c r="R117" t="n">
        <v>-0.7638316537293796</v>
      </c>
      <c r="S117" t="n">
        <v>-0.09684269923152507</v>
      </c>
      <c r="T117" t="n">
        <v>1630540</v>
      </c>
      <c r="U117" t="b">
        <v>0</v>
      </c>
    </row>
    <row r="118">
      <c r="A118" t="n">
        <v>117</v>
      </c>
      <c r="B118" t="inlineStr">
        <is>
          <t>Marvin Bagley III</t>
        </is>
      </c>
      <c r="C118" t="inlineStr">
        <is>
          <t>DAL</t>
        </is>
      </c>
      <c r="D118" t="inlineStr">
        <is>
          <t>Forward</t>
        </is>
      </c>
      <c r="E118" t="n">
        <v>2296274</v>
      </c>
      <c r="F118" s="1" t="n">
        <v>16200460.65197011</v>
      </c>
      <c r="G118" t="n">
        <v>13904186.65197011</v>
      </c>
      <c r="H118" t="n">
        <v>0.5725786939124168</v>
      </c>
      <c r="I118" t="n">
        <v>-0.1730366615042748</v>
      </c>
      <c r="J118" t="n">
        <v>0.1898073404061048</v>
      </c>
      <c r="K118" t="n">
        <v>-0.8518744271057187</v>
      </c>
      <c r="L118" t="n">
        <v>0.7568040206740583</v>
      </c>
      <c r="M118" t="n">
        <v>0.4953745649988213</v>
      </c>
      <c r="N118" t="n">
        <v>0.6944462481464591</v>
      </c>
      <c r="O118" t="n">
        <v>0.1866753434253852</v>
      </c>
      <c r="P118" t="n">
        <v>0.6299804790664655</v>
      </c>
      <c r="Q118" t="n">
        <v>0.9200964103757507</v>
      </c>
      <c r="R118" t="n">
        <v>0.9739818904396828</v>
      </c>
      <c r="S118" t="n">
        <v>0.171482590639502</v>
      </c>
      <c r="T118" t="n">
        <v>1628963</v>
      </c>
      <c r="U118" t="b">
        <v>0</v>
      </c>
    </row>
    <row r="119">
      <c r="A119" t="n">
        <v>118</v>
      </c>
      <c r="B119" t="inlineStr">
        <is>
          <t>Davion Mitchell</t>
        </is>
      </c>
      <c r="C119" t="inlineStr">
        <is>
          <t>MIA</t>
        </is>
      </c>
      <c r="D119" t="inlineStr">
        <is>
          <t>Guard</t>
        </is>
      </c>
      <c r="E119" t="n">
        <v>11600000</v>
      </c>
      <c r="F119" s="1" t="n">
        <v>16065864.73099645</v>
      </c>
      <c r="G119" t="n">
        <v>4465864.730996447</v>
      </c>
      <c r="H119" t="n">
        <v>0.5615282441740866</v>
      </c>
      <c r="I119" t="n">
        <v>-0.01186579982633921</v>
      </c>
      <c r="J119" t="n">
        <v>0.5534395785685596</v>
      </c>
      <c r="K119" t="n">
        <v>0.2252178502666563</v>
      </c>
      <c r="L119" t="n">
        <v>1.278365191165878</v>
      </c>
      <c r="M119" t="n">
        <v>-0.5245895271123074</v>
      </c>
      <c r="N119" t="inlineStr"/>
      <c r="O119" t="n">
        <v>1.366202570180137</v>
      </c>
      <c r="P119" t="n">
        <v>-0.6826831230362175</v>
      </c>
      <c r="Q119" t="n">
        <v>-1.104294266979059</v>
      </c>
      <c r="R119" t="n">
        <v>0.08741206602258582</v>
      </c>
      <c r="S119" t="n">
        <v>-0.4264812190480615</v>
      </c>
      <c r="T119" t="n">
        <v>1630558</v>
      </c>
      <c r="U119" t="b">
        <v>0</v>
      </c>
    </row>
    <row r="120">
      <c r="A120" t="n">
        <v>119</v>
      </c>
      <c r="B120" t="inlineStr">
        <is>
          <t>Jalen Smith</t>
        </is>
      </c>
      <c r="C120" t="inlineStr">
        <is>
          <t>CHI</t>
        </is>
      </c>
      <c r="D120" t="inlineStr">
        <is>
          <t>Forward</t>
        </is>
      </c>
      <c r="E120" t="n">
        <v>9000000</v>
      </c>
      <c r="F120" s="1" t="n">
        <v>16004939.18289519</v>
      </c>
      <c r="G120" t="n">
        <v>7004939.182895187</v>
      </c>
      <c r="H120" t="n">
        <v>0.5565078311250176</v>
      </c>
      <c r="I120" t="n">
        <v>-0.07612175080709747</v>
      </c>
      <c r="J120" t="n">
        <v>0.4038075121070551</v>
      </c>
      <c r="K120" t="n">
        <v>0.2252178502666563</v>
      </c>
      <c r="L120" t="n">
        <v>0</v>
      </c>
      <c r="M120" t="n">
        <v>-0.03742739310020447</v>
      </c>
      <c r="N120" t="n">
        <v>1.861099978393042</v>
      </c>
      <c r="O120" t="n">
        <v>-0.4540987815420938</v>
      </c>
      <c r="P120" t="n">
        <v>0.281424830531414</v>
      </c>
      <c r="Q120" t="n">
        <v>0.8377572920370846</v>
      </c>
      <c r="R120" t="n">
        <v>0.00496545854024022</v>
      </c>
      <c r="S120" t="n">
        <v>-0.1162992382086332</v>
      </c>
      <c r="T120" t="n">
        <v>1630188</v>
      </c>
      <c r="U120" t="b">
        <v>0</v>
      </c>
    </row>
    <row r="121">
      <c r="A121" t="n">
        <v>120</v>
      </c>
      <c r="B121" t="inlineStr">
        <is>
          <t>Nic Claxton</t>
        </is>
      </c>
      <c r="C121" t="inlineStr">
        <is>
          <t>BKN</t>
        </is>
      </c>
      <c r="D121" t="inlineStr">
        <is>
          <t>Center</t>
        </is>
      </c>
      <c r="E121" t="n">
        <v>25352272</v>
      </c>
      <c r="F121" s="1" t="n">
        <v>15779042.36834635</v>
      </c>
      <c r="G121" t="n">
        <v>-9573229.63165365</v>
      </c>
      <c r="H121" t="n">
        <v>0.5377912443297612</v>
      </c>
      <c r="I121" t="n">
        <v>0.3999821423501438</v>
      </c>
      <c r="J121" t="n">
        <v>-2.008915656526108</v>
      </c>
      <c r="K121" t="n">
        <v>-0.1890484102611802</v>
      </c>
      <c r="L121" t="n">
        <v>0.7987814402851653</v>
      </c>
      <c r="M121" t="n">
        <v>0.2828330845403643</v>
      </c>
      <c r="N121" t="n">
        <v>-0.2775783659385274</v>
      </c>
      <c r="O121" t="n">
        <v>1.378944797865528</v>
      </c>
      <c r="P121" t="n">
        <v>0.07706382832235577</v>
      </c>
      <c r="Q121" t="n">
        <v>-0.3372797781731807</v>
      </c>
      <c r="R121" t="inlineStr"/>
      <c r="S121" t="n">
        <v>0.2291661823834484</v>
      </c>
      <c r="T121" t="n">
        <v>1629651</v>
      </c>
      <c r="U121" t="b">
        <v>0</v>
      </c>
    </row>
    <row r="122">
      <c r="A122" t="n">
        <v>121</v>
      </c>
      <c r="B122" t="inlineStr">
        <is>
          <t>Russell Westbrook</t>
        </is>
      </c>
      <c r="C122" t="inlineStr">
        <is>
          <t>SAC</t>
        </is>
      </c>
      <c r="D122" t="inlineStr">
        <is>
          <t>Guard</t>
        </is>
      </c>
      <c r="E122" t="n">
        <v>2296274</v>
      </c>
      <c r="F122" s="1" t="n">
        <v>15559788.08996862</v>
      </c>
      <c r="G122" t="n">
        <v>13263514.08996862</v>
      </c>
      <c r="H122" t="n">
        <v>0.5194670138175274</v>
      </c>
      <c r="I122" t="n">
        <v>1.167695359724625</v>
      </c>
      <c r="J122" t="n">
        <v>-0.1437511763851241</v>
      </c>
      <c r="K122" t="n">
        <v>-0.4376081665778822</v>
      </c>
      <c r="L122" t="n">
        <v>-0.1373945724389209</v>
      </c>
      <c r="M122" t="n">
        <v>-0.9769549268716627</v>
      </c>
      <c r="N122" t="inlineStr"/>
      <c r="O122" t="n">
        <v>1.279014291497089</v>
      </c>
      <c r="P122" t="n">
        <v>-0.1466026602089787</v>
      </c>
      <c r="Q122" t="n">
        <v>1.518115266786551</v>
      </c>
      <c r="R122" t="n">
        <v>0.2269722312730899</v>
      </c>
      <c r="S122" t="n">
        <v>0.2840193981951967</v>
      </c>
      <c r="T122" t="n">
        <v>201566</v>
      </c>
      <c r="U122" t="b">
        <v>0</v>
      </c>
    </row>
    <row r="123">
      <c r="A123" t="n">
        <v>122</v>
      </c>
      <c r="B123" t="inlineStr">
        <is>
          <t>Naji Marshall</t>
        </is>
      </c>
      <c r="C123" t="inlineStr">
        <is>
          <t>DAL</t>
        </is>
      </c>
      <c r="D123" t="inlineStr">
        <is>
          <t>Forward</t>
        </is>
      </c>
      <c r="E123" t="n">
        <v>9000000</v>
      </c>
      <c r="F123" s="1" t="n">
        <v>15535492.1378947</v>
      </c>
      <c r="G123" t="n">
        <v>6535492.137894705</v>
      </c>
      <c r="H123" t="n">
        <v>0.5174266553728363</v>
      </c>
      <c r="I123" t="n">
        <v>0.7670197757399329</v>
      </c>
      <c r="J123" t="n">
        <v>-1.072910470247021</v>
      </c>
      <c r="K123" t="n">
        <v>0.142364598161089</v>
      </c>
      <c r="L123" t="n">
        <v>0.7218183406486234</v>
      </c>
      <c r="M123" t="n">
        <v>-0.4763676274212578</v>
      </c>
      <c r="N123" t="n">
        <v>-0.5321583892820096</v>
      </c>
      <c r="O123" t="n">
        <v>0.8168086767415305</v>
      </c>
      <c r="P123" t="n">
        <v>-0.2494109229016115</v>
      </c>
      <c r="Q123" t="n">
        <v>-0.3721936179395965</v>
      </c>
      <c r="R123" t="n">
        <v>0.2052716495176173</v>
      </c>
      <c r="S123" t="n">
        <v>0.666436363587831</v>
      </c>
      <c r="T123" t="n">
        <v>1630230</v>
      </c>
      <c r="U123" t="b">
        <v>0</v>
      </c>
    </row>
    <row r="124">
      <c r="A124" t="n">
        <v>123</v>
      </c>
      <c r="B124" t="inlineStr">
        <is>
          <t>Jaime Jaquez Jr.</t>
        </is>
      </c>
      <c r="C124" t="inlineStr">
        <is>
          <t>MIA</t>
        </is>
      </c>
      <c r="D124" t="inlineStr">
        <is>
          <t>Guard</t>
        </is>
      </c>
      <c r="E124" t="n">
        <v>3861600</v>
      </c>
      <c r="F124" s="1" t="n">
        <v>14946067.15501288</v>
      </c>
      <c r="G124" t="n">
        <v>11084467.15501288</v>
      </c>
      <c r="H124" t="n">
        <v>0.4672997534741664</v>
      </c>
      <c r="I124" t="n">
        <v>0.8344436208855038</v>
      </c>
      <c r="J124" t="n">
        <v>-0.8013653258581149</v>
      </c>
      <c r="K124" t="n">
        <v>-0.4376081665778822</v>
      </c>
      <c r="L124" t="n">
        <v>0.2981802894843003</v>
      </c>
      <c r="M124" t="n">
        <v>-0.06719681569498874</v>
      </c>
      <c r="N124" t="inlineStr"/>
      <c r="O124" t="n">
        <v>0.7951445121671739</v>
      </c>
      <c r="P124" t="n">
        <v>-0.1008928768211498</v>
      </c>
      <c r="Q124" t="n">
        <v>0.19324277201326</v>
      </c>
      <c r="R124" t="n">
        <v>0.7948471119618364</v>
      </c>
      <c r="S124" t="n">
        <v>0.4661186837867465</v>
      </c>
      <c r="T124" t="n">
        <v>1631170</v>
      </c>
      <c r="U124" t="b">
        <v>1</v>
      </c>
    </row>
    <row r="125">
      <c r="A125" t="n">
        <v>124</v>
      </c>
      <c r="B125" t="inlineStr">
        <is>
          <t>Jalen Green</t>
        </is>
      </c>
      <c r="C125" t="inlineStr">
        <is>
          <t>PHX</t>
        </is>
      </c>
      <c r="D125" t="inlineStr">
        <is>
          <t>Guard</t>
        </is>
      </c>
      <c r="E125" t="n">
        <v>33548499</v>
      </c>
      <c r="F125" s="1" t="n">
        <v>14938756.20670285</v>
      </c>
      <c r="G125" t="n">
        <v>-18609742.79329715</v>
      </c>
      <c r="H125" t="n">
        <v>0.4666701832234079</v>
      </c>
      <c r="I125" t="n">
        <v>1.347162466755196</v>
      </c>
      <c r="J125" t="n">
        <v>-0.2979557996810969</v>
      </c>
      <c r="K125" t="n">
        <v>0.3080711023722236</v>
      </c>
      <c r="L125" t="n">
        <v>0.325024439412916</v>
      </c>
      <c r="M125" t="n">
        <v>-0.005654570708738857</v>
      </c>
      <c r="N125" t="inlineStr"/>
      <c r="O125" t="n">
        <v>-0.7102996347677853</v>
      </c>
      <c r="P125" t="n">
        <v>-0.2425716447837597</v>
      </c>
      <c r="Q125" t="n">
        <v>-0.2736856287556471</v>
      </c>
      <c r="R125" t="n">
        <v>0.2130706816373345</v>
      </c>
      <c r="S125" t="n">
        <v>0.4872421367952727</v>
      </c>
      <c r="T125" t="n">
        <v>1630224</v>
      </c>
      <c r="U125" t="b">
        <v>0</v>
      </c>
    </row>
    <row r="126">
      <c r="A126" t="n">
        <v>125</v>
      </c>
      <c r="B126" t="inlineStr">
        <is>
          <t>Sam Merrill</t>
        </is>
      </c>
      <c r="C126" t="inlineStr">
        <is>
          <t>CLE</t>
        </is>
      </c>
      <c r="D126" t="inlineStr">
        <is>
          <t>Guard</t>
        </is>
      </c>
      <c r="E126" t="n">
        <v>8482143</v>
      </c>
      <c r="F126" s="1" t="n">
        <v>14874228.33704372</v>
      </c>
      <c r="G126" t="n">
        <v>6392085.337043723</v>
      </c>
      <c r="H126" t="n">
        <v>0.4611048669209027</v>
      </c>
      <c r="I126" t="n">
        <v>0.2198111873158939</v>
      </c>
      <c r="J126" t="n">
        <v>1.649230844978776</v>
      </c>
      <c r="K126" t="n">
        <v>-0.5204614186834494</v>
      </c>
      <c r="L126" t="n">
        <v>0</v>
      </c>
      <c r="M126" t="n">
        <v>-0.07490503760022309</v>
      </c>
      <c r="N126" t="inlineStr"/>
      <c r="O126" t="n">
        <v>-0.1592179705705942</v>
      </c>
      <c r="P126" t="n">
        <v>-0.1348229508553997</v>
      </c>
      <c r="Q126" t="n">
        <v>-1.035945547356426</v>
      </c>
      <c r="R126" t="n">
        <v>-0.7040061675157187</v>
      </c>
      <c r="S126" t="n">
        <v>0.2200991484497895</v>
      </c>
      <c r="T126" t="n">
        <v>1630241</v>
      </c>
      <c r="U126" t="b">
        <v>0</v>
      </c>
    </row>
    <row r="127">
      <c r="A127" t="n">
        <v>126</v>
      </c>
      <c r="B127" t="inlineStr">
        <is>
          <t>RJ Barrett</t>
        </is>
      </c>
      <c r="C127" t="inlineStr">
        <is>
          <t>TOR</t>
        </is>
      </c>
      <c r="D127" t="inlineStr">
        <is>
          <t>Guard-Forward</t>
        </is>
      </c>
      <c r="E127" t="n">
        <v>27705357</v>
      </c>
      <c r="F127" s="1" t="n">
        <v>14738559.02030548</v>
      </c>
      <c r="G127" t="n">
        <v>-12966797.97969452</v>
      </c>
      <c r="H127" t="n">
        <v>0.4493528503385853</v>
      </c>
      <c r="I127" t="n">
        <v>1.272755665139738</v>
      </c>
      <c r="J127" t="n">
        <v>-0.2646739634597285</v>
      </c>
      <c r="K127" t="n">
        <v>-0.4376081665778822</v>
      </c>
      <c r="L127" t="n">
        <v>-0.9173142743010383</v>
      </c>
      <c r="M127" t="n">
        <v>-0.1092466125254837</v>
      </c>
      <c r="N127" t="inlineStr"/>
      <c r="O127" t="n">
        <v>0.2621799581493997</v>
      </c>
      <c r="P127" t="n">
        <v>-0.05214706668827587</v>
      </c>
      <c r="Q127" t="n">
        <v>0.06472209536279169</v>
      </c>
      <c r="R127" t="n">
        <v>0.7161365113744963</v>
      </c>
      <c r="S127" t="n">
        <v>1.157043802101438</v>
      </c>
      <c r="T127" t="n">
        <v>1629628</v>
      </c>
      <c r="U127" t="b">
        <v>0</v>
      </c>
    </row>
    <row r="128">
      <c r="A128" t="n">
        <v>127</v>
      </c>
      <c r="B128" t="inlineStr">
        <is>
          <t>Coby White</t>
        </is>
      </c>
      <c r="C128" t="inlineStr">
        <is>
          <t>CHA</t>
        </is>
      </c>
      <c r="D128" t="inlineStr">
        <is>
          <t>Guard</t>
        </is>
      </c>
      <c r="E128" t="n">
        <v>12888889</v>
      </c>
      <c r="F128" s="1" t="n">
        <v>14683404.54726171</v>
      </c>
      <c r="G128" t="n">
        <v>1794515.547261706</v>
      </c>
      <c r="H128" t="n">
        <v>0.4445552019109985</v>
      </c>
      <c r="I128" t="n">
        <v>1.112610953059338</v>
      </c>
      <c r="J128" t="n">
        <v>0.3420691902902944</v>
      </c>
      <c r="K128" t="n">
        <v>-0.7690211750001514</v>
      </c>
      <c r="L128" t="n">
        <v>0.2893652180181536</v>
      </c>
      <c r="M128" t="n">
        <v>-0.4201493096140418</v>
      </c>
      <c r="N128" t="inlineStr"/>
      <c r="O128" t="n">
        <v>0.1290410123310942</v>
      </c>
      <c r="P128" t="n">
        <v>-0.8449027522975833</v>
      </c>
      <c r="Q128" t="n">
        <v>-0.4848456077734334</v>
      </c>
      <c r="R128" t="n">
        <v>0.239986089346325</v>
      </c>
      <c r="S128" t="n">
        <v>0.989858583838415</v>
      </c>
      <c r="T128" t="n">
        <v>1629632</v>
      </c>
      <c r="U128" t="b">
        <v>0</v>
      </c>
    </row>
    <row r="129">
      <c r="A129" t="n">
        <v>128</v>
      </c>
      <c r="B129" t="inlineStr">
        <is>
          <t>Jabari Smith Jr.</t>
        </is>
      </c>
      <c r="C129" t="inlineStr">
        <is>
          <t>HOU</t>
        </is>
      </c>
      <c r="D129" t="inlineStr">
        <is>
          <t>Forward</t>
        </is>
      </c>
      <c r="E129" t="n">
        <v>12350392</v>
      </c>
      <c r="F129" s="1" t="n">
        <v>14646026.16103892</v>
      </c>
      <c r="G129" t="n">
        <v>2295634.161038918</v>
      </c>
      <c r="H129" t="n">
        <v>0.4412971546303394</v>
      </c>
      <c r="I129" t="n">
        <v>0.8866713598736362</v>
      </c>
      <c r="J129" t="n">
        <v>0.3104078481202013</v>
      </c>
      <c r="K129" t="n">
        <v>0.142364598161089</v>
      </c>
      <c r="L129" t="n">
        <v>-0.7547391770544956</v>
      </c>
      <c r="M129" t="n">
        <v>-0.2516255955741864</v>
      </c>
      <c r="N129" t="n">
        <v>0.5603512825723345</v>
      </c>
      <c r="O129" t="n">
        <v>-0.3129915058484778</v>
      </c>
      <c r="P129" t="n">
        <v>-0.372515409357995</v>
      </c>
      <c r="Q129" t="n">
        <v>0.1099012801873626</v>
      </c>
      <c r="R129" t="n">
        <v>-0.3103792671436233</v>
      </c>
      <c r="S129" t="n">
        <v>0.4848476726795015</v>
      </c>
      <c r="T129" t="n">
        <v>1631095</v>
      </c>
      <c r="U129" t="b">
        <v>1</v>
      </c>
    </row>
    <row r="130">
      <c r="A130" t="n">
        <v>129</v>
      </c>
      <c r="B130" t="inlineStr">
        <is>
          <t>Duncan Robinson</t>
        </is>
      </c>
      <c r="C130" t="inlineStr">
        <is>
          <t>DET</t>
        </is>
      </c>
      <c r="D130" t="inlineStr">
        <is>
          <t>Forward</t>
        </is>
      </c>
      <c r="E130" t="n">
        <v>16834692</v>
      </c>
      <c r="F130" s="1" t="n">
        <v>14567357.73335589</v>
      </c>
      <c r="G130" t="n">
        <v>-2267334.266644107</v>
      </c>
      <c r="H130" t="n">
        <v>0.4344223531583178</v>
      </c>
      <c r="I130" t="n">
        <v>0.1042779907720109</v>
      </c>
      <c r="J130" t="n">
        <v>1.425955486522962</v>
      </c>
      <c r="K130" t="n">
        <v>-0.1890484102611802</v>
      </c>
      <c r="L130" t="n">
        <v>0</v>
      </c>
      <c r="M130" t="n">
        <v>-0.3991051534468108</v>
      </c>
      <c r="N130" t="n">
        <v>-0.1612386383019908</v>
      </c>
      <c r="O130" t="n">
        <v>0.7567284498445003</v>
      </c>
      <c r="P130" t="n">
        <v>-0.3442263534032315</v>
      </c>
      <c r="Q130" t="n">
        <v>-0.2955107562656206</v>
      </c>
      <c r="R130" t="n">
        <v>-0.7757506385732715</v>
      </c>
      <c r="S130" t="n">
        <v>0.1112865038385364</v>
      </c>
      <c r="T130" t="n">
        <v>1629130</v>
      </c>
      <c r="U130" t="b">
        <v>0</v>
      </c>
    </row>
    <row r="131">
      <c r="A131" t="n">
        <v>130</v>
      </c>
      <c r="B131" t="inlineStr">
        <is>
          <t>Devin Vassell</t>
        </is>
      </c>
      <c r="C131" t="inlineStr">
        <is>
          <t>SAS</t>
        </is>
      </c>
      <c r="D131" t="inlineStr">
        <is>
          <t>Guard-Forward</t>
        </is>
      </c>
      <c r="E131" t="n">
        <v>27000000</v>
      </c>
      <c r="F131" s="1" t="n">
        <v>14559486.91124511</v>
      </c>
      <c r="G131" t="n">
        <v>-12440513.08875489</v>
      </c>
      <c r="H131" t="n">
        <v>0.4337331919013111</v>
      </c>
      <c r="I131" t="n">
        <v>0.5872037033957951</v>
      </c>
      <c r="J131" t="n">
        <v>0.8336669373837953</v>
      </c>
      <c r="K131" t="n">
        <v>0.3080711023722236</v>
      </c>
      <c r="L131" t="n">
        <v>-1.386130231469707</v>
      </c>
      <c r="M131" t="n">
        <v>-0.1206846597399568</v>
      </c>
      <c r="N131" t="inlineStr"/>
      <c r="O131" t="n">
        <v>0.3174657417650501</v>
      </c>
      <c r="P131" t="n">
        <v>0.01053272316274811</v>
      </c>
      <c r="Q131" t="n">
        <v>0.1271832217060866</v>
      </c>
      <c r="R131" t="n">
        <v>-0.7513841987489741</v>
      </c>
      <c r="S131" t="n">
        <v>0.2039332259417514</v>
      </c>
      <c r="T131" t="n">
        <v>1630170</v>
      </c>
      <c r="U131" t="b">
        <v>0</v>
      </c>
    </row>
    <row r="132">
      <c r="A132" t="n">
        <v>131</v>
      </c>
      <c r="B132" t="inlineStr">
        <is>
          <t>Derik Queen</t>
        </is>
      </c>
      <c r="C132" t="inlineStr">
        <is>
          <t>NOP</t>
        </is>
      </c>
      <c r="D132" t="inlineStr">
        <is>
          <t>Center</t>
        </is>
      </c>
      <c r="E132" t="n">
        <v>5157960</v>
      </c>
      <c r="F132" s="1" t="n">
        <v>14548343.32334428</v>
      </c>
      <c r="G132" t="n">
        <v>9390383.323344283</v>
      </c>
      <c r="H132" t="n">
        <v>0.4327570535881765</v>
      </c>
      <c r="I132" t="n">
        <v>0.5808122464674612</v>
      </c>
      <c r="J132" t="n">
        <v>-1.598023810386664</v>
      </c>
      <c r="K132" t="n">
        <v>-0.8518744271057187</v>
      </c>
      <c r="L132" t="n">
        <v>0.542382941133446</v>
      </c>
      <c r="M132" t="n">
        <v>0.05761104104845356</v>
      </c>
      <c r="N132" t="n">
        <v>0.08512257548834049</v>
      </c>
      <c r="O132" t="n">
        <v>1.124646087009093</v>
      </c>
      <c r="P132" t="n">
        <v>0.4186657141263253</v>
      </c>
      <c r="Q132" t="n">
        <v>-0.4306041596428065</v>
      </c>
      <c r="R132" t="inlineStr"/>
      <c r="S132" t="n">
        <v>0.08770011973022251</v>
      </c>
      <c r="T132" t="n">
        <v>1642852</v>
      </c>
      <c r="U132" t="b">
        <v>1</v>
      </c>
    </row>
    <row r="133">
      <c r="A133" t="n">
        <v>132</v>
      </c>
      <c r="B133" t="inlineStr">
        <is>
          <t>Moses Moody</t>
        </is>
      </c>
      <c r="C133" t="inlineStr">
        <is>
          <t>GSW</t>
        </is>
      </c>
      <c r="D133" t="inlineStr">
        <is>
          <t>Guard</t>
        </is>
      </c>
      <c r="E133" t="n">
        <v>11574074</v>
      </c>
      <c r="F133" s="1" t="n">
        <v>14506038.89855791</v>
      </c>
      <c r="G133" t="n">
        <v>2931964.898557909</v>
      </c>
      <c r="H133" t="n">
        <v>0.4290468733299705</v>
      </c>
      <c r="I133" t="n">
        <v>0.2396158469408348</v>
      </c>
      <c r="J133" t="n">
        <v>1.173944870783277</v>
      </c>
      <c r="K133" t="n">
        <v>1.468016631850166</v>
      </c>
      <c r="L133" t="n">
        <v>-0.5525786717135032</v>
      </c>
      <c r="M133" t="n">
        <v>0.02807248854571787</v>
      </c>
      <c r="N133" t="inlineStr"/>
      <c r="O133" t="n">
        <v>-0.9152150108827176</v>
      </c>
      <c r="P133" t="n">
        <v>0.198364452822564</v>
      </c>
      <c r="Q133" t="n">
        <v>-0.2700864177958923</v>
      </c>
      <c r="R133" t="n">
        <v>-0.5374117305550898</v>
      </c>
      <c r="S133" t="n">
        <v>0.08174967797648164</v>
      </c>
      <c r="T133" t="n">
        <v>1630541</v>
      </c>
      <c r="U133" t="b">
        <v>0</v>
      </c>
    </row>
    <row r="134">
      <c r="A134" t="n">
        <v>133</v>
      </c>
      <c r="B134" t="inlineStr">
        <is>
          <t>Pelle Larsson</t>
        </is>
      </c>
      <c r="C134" t="inlineStr">
        <is>
          <t>MIA</t>
        </is>
      </c>
      <c r="D134" t="inlineStr">
        <is>
          <t>Guard</t>
        </is>
      </c>
      <c r="E134" t="n">
        <v>1955377</v>
      </c>
      <c r="F134" s="1" t="n">
        <v>14216235.22641212</v>
      </c>
      <c r="G134" t="n">
        <v>12260858.22641212</v>
      </c>
      <c r="H134" t="n">
        <v>0.4034369012812862</v>
      </c>
      <c r="I134" t="n">
        <v>0.1896904309896218</v>
      </c>
      <c r="J134" t="n">
        <v>-0.6246405460205937</v>
      </c>
      <c r="K134" t="n">
        <v>0.3080711023722236</v>
      </c>
      <c r="L134" t="n">
        <v>0.5653361520894697</v>
      </c>
      <c r="M134" t="n">
        <v>0.3672870213941679</v>
      </c>
      <c r="N134" t="inlineStr"/>
      <c r="O134" t="n">
        <v>0.09786328024385768</v>
      </c>
      <c r="P134" t="n">
        <v>-0.247384603419751</v>
      </c>
      <c r="Q134" t="n">
        <v>0.1392828320934891</v>
      </c>
      <c r="R134" t="n">
        <v>0.2458890524234089</v>
      </c>
      <c r="S134" t="n">
        <v>0.244029652226407</v>
      </c>
      <c r="T134" t="n">
        <v>1641796</v>
      </c>
      <c r="U134" t="b">
        <v>0</v>
      </c>
    </row>
    <row r="135">
      <c r="A135" t="n">
        <v>134</v>
      </c>
      <c r="B135" t="inlineStr">
        <is>
          <t>Isaiah Joe</t>
        </is>
      </c>
      <c r="C135" t="inlineStr">
        <is>
          <t>OKC</t>
        </is>
      </c>
      <c r="D135" t="inlineStr">
        <is>
          <t>Guard</t>
        </is>
      </c>
      <c r="E135" t="n">
        <v>12362338</v>
      </c>
      <c r="F135" s="1" t="n">
        <v>14200976.66379694</v>
      </c>
      <c r="G135" t="n">
        <v>1838638.663796945</v>
      </c>
      <c r="H135" t="n">
        <v>0.4020789575376345</v>
      </c>
      <c r="I135" t="n">
        <v>-0.08341951451033804</v>
      </c>
      <c r="J135" t="n">
        <v>1.566357527414836</v>
      </c>
      <c r="K135" t="n">
        <v>-0.1890484102611802</v>
      </c>
      <c r="L135" t="n">
        <v>0</v>
      </c>
      <c r="M135" t="n">
        <v>0.2782302240370422</v>
      </c>
      <c r="N135" t="inlineStr"/>
      <c r="O135" t="n">
        <v>-0.7445532298153207</v>
      </c>
      <c r="P135" t="n">
        <v>0.1862824367035593</v>
      </c>
      <c r="Q135" t="n">
        <v>-0.4974347819964177</v>
      </c>
      <c r="R135" t="n">
        <v>-0.8698544098838275</v>
      </c>
      <c r="S135" t="n">
        <v>0.1047256237015247</v>
      </c>
      <c r="T135" t="n">
        <v>1630198</v>
      </c>
      <c r="U135" t="b">
        <v>0</v>
      </c>
    </row>
    <row r="136">
      <c r="A136" t="n">
        <v>135</v>
      </c>
      <c r="B136" t="inlineStr">
        <is>
          <t>Cedric Coward</t>
        </is>
      </c>
      <c r="C136" t="inlineStr">
        <is>
          <t>MEM</t>
        </is>
      </c>
      <c r="D136" t="inlineStr">
        <is>
          <t>Guard</t>
        </is>
      </c>
      <c r="E136" t="n">
        <v>5715120</v>
      </c>
      <c r="F136" s="1" t="n">
        <v>14185518.11812035</v>
      </c>
      <c r="G136" t="n">
        <v>8470398.118120348</v>
      </c>
      <c r="H136" t="n">
        <v>0.4007022255135056</v>
      </c>
      <c r="I136" t="n">
        <v>0.5774659332321682</v>
      </c>
      <c r="J136" t="n">
        <v>-0.1894539760689935</v>
      </c>
      <c r="K136" t="n">
        <v>0.142364598161089</v>
      </c>
      <c r="L136" t="n">
        <v>-0.1279692140088452</v>
      </c>
      <c r="M136" t="n">
        <v>0.4527390912542407</v>
      </c>
      <c r="N136" t="inlineStr"/>
      <c r="O136" t="n">
        <v>-0.3855007691047902</v>
      </c>
      <c r="P136" t="n">
        <v>0.08940661141489041</v>
      </c>
      <c r="Q136" t="n">
        <v>0.8242040678084062</v>
      </c>
      <c r="R136" t="n">
        <v>0.04149538011613432</v>
      </c>
      <c r="S136" t="n">
        <v>0.3014559012028207</v>
      </c>
      <c r="T136" t="n">
        <v>1642907</v>
      </c>
      <c r="U136" t="b">
        <v>1</v>
      </c>
    </row>
    <row r="137">
      <c r="A137" t="n">
        <v>136</v>
      </c>
      <c r="B137" t="inlineStr">
        <is>
          <t>Alex Sarr</t>
        </is>
      </c>
      <c r="C137" t="inlineStr">
        <is>
          <t>WAS</t>
        </is>
      </c>
      <c r="D137" t="inlineStr">
        <is>
          <t>Center</t>
        </is>
      </c>
      <c r="E137" t="n">
        <v>11808240</v>
      </c>
      <c r="F137" s="1" t="n">
        <v>14119233.33205137</v>
      </c>
      <c r="G137" t="n">
        <v>2310993.332051367</v>
      </c>
      <c r="H137" t="n">
        <v>0.3947875635273369</v>
      </c>
      <c r="I137" t="n">
        <v>1.052334162997455</v>
      </c>
      <c r="J137" t="n">
        <v>-0.6289929190971111</v>
      </c>
      <c r="K137" t="n">
        <v>-0.3547549144723149</v>
      </c>
      <c r="L137" t="n">
        <v>-1.087953375177777</v>
      </c>
      <c r="M137" t="n">
        <v>-0.1547738331923282</v>
      </c>
      <c r="N137" t="n">
        <v>0.1579422551652921</v>
      </c>
      <c r="O137" t="n">
        <v>0.4202827288352974</v>
      </c>
      <c r="P137" t="n">
        <v>0.5818966999488013</v>
      </c>
      <c r="Q137" t="n">
        <v>-0.873846154868567</v>
      </c>
      <c r="R137" t="inlineStr"/>
      <c r="S137" t="n">
        <v>0.4688029131808402</v>
      </c>
      <c r="T137" t="n">
        <v>1642259</v>
      </c>
      <c r="U137" t="b">
        <v>1</v>
      </c>
    </row>
    <row r="138">
      <c r="A138" t="n">
        <v>137</v>
      </c>
      <c r="B138" t="inlineStr">
        <is>
          <t>Alex Caruso</t>
        </is>
      </c>
      <c r="C138" t="inlineStr">
        <is>
          <t>OKC</t>
        </is>
      </c>
      <c r="D138" t="inlineStr">
        <is>
          <t>Guard</t>
        </is>
      </c>
      <c r="E138" t="n">
        <v>18102000</v>
      </c>
      <c r="F138" s="1" t="n">
        <v>14116443.99300988</v>
      </c>
      <c r="G138" t="n">
        <v>-3985556.006990118</v>
      </c>
      <c r="H138" t="n">
        <v>0.3945382618312462</v>
      </c>
      <c r="I138" t="n">
        <v>-0.6742297363586276</v>
      </c>
      <c r="J138" t="n">
        <v>-0.8681417907458786</v>
      </c>
      <c r="K138" t="n">
        <v>2.627962161328109</v>
      </c>
      <c r="L138" t="n">
        <v>0</v>
      </c>
      <c r="M138" t="n">
        <v>1.14486271908711</v>
      </c>
      <c r="N138" t="inlineStr"/>
      <c r="O138" t="n">
        <v>-0.3625450046135538</v>
      </c>
      <c r="P138" t="n">
        <v>0.1981607563362325</v>
      </c>
      <c r="Q138" t="n">
        <v>0.2626680292693546</v>
      </c>
      <c r="R138" t="n">
        <v>-0.5369724989314227</v>
      </c>
      <c r="S138" t="n">
        <v>-0.8171381049999908</v>
      </c>
      <c r="T138" t="n">
        <v>1627936</v>
      </c>
      <c r="U138" t="b">
        <v>0</v>
      </c>
    </row>
    <row r="139">
      <c r="A139" t="n">
        <v>138</v>
      </c>
      <c r="B139" t="inlineStr">
        <is>
          <t>Anfernee Simons</t>
        </is>
      </c>
      <c r="C139" t="inlineStr">
        <is>
          <t>CHI</t>
        </is>
      </c>
      <c r="D139" t="inlineStr">
        <is>
          <t>Guard</t>
        </is>
      </c>
      <c r="E139" t="n">
        <v>27678571</v>
      </c>
      <c r="F139" s="1" t="n">
        <v>13993112.98986927</v>
      </c>
      <c r="G139" t="n">
        <v>-13685458.01013073</v>
      </c>
      <c r="H139" t="n">
        <v>0.383482227156842</v>
      </c>
      <c r="I139" t="n">
        <v>0.6854057460161502</v>
      </c>
      <c r="J139" t="n">
        <v>0.8765043104356511</v>
      </c>
      <c r="K139" t="n">
        <v>-1.017580931316854</v>
      </c>
      <c r="L139" t="n">
        <v>0.7482249256808513</v>
      </c>
      <c r="M139" t="n">
        <v>-0.2904154994687193</v>
      </c>
      <c r="N139" t="inlineStr"/>
      <c r="O139" t="n">
        <v>-0.3738901081042819</v>
      </c>
      <c r="P139" t="n">
        <v>-0.2286108631092497</v>
      </c>
      <c r="Q139" t="n">
        <v>-0.2503028537214771</v>
      </c>
      <c r="R139" t="n">
        <v>-0.6525634241401468</v>
      </c>
      <c r="S139" t="n">
        <v>0.2037340361345664</v>
      </c>
      <c r="T139" t="n">
        <v>1629014</v>
      </c>
      <c r="U139" t="b">
        <v>0</v>
      </c>
    </row>
    <row r="140">
      <c r="A140" t="n">
        <v>139</v>
      </c>
      <c r="B140" t="inlineStr">
        <is>
          <t>Bilal Coulibaly</t>
        </is>
      </c>
      <c r="C140" t="inlineStr">
        <is>
          <t>WAS</t>
        </is>
      </c>
      <c r="D140" t="inlineStr">
        <is>
          <t>Guard</t>
        </is>
      </c>
      <c r="E140" t="n">
        <v>7275600</v>
      </c>
      <c r="F140" s="1" t="n">
        <v>13746268.79560441</v>
      </c>
      <c r="G140" t="n">
        <v>6470668.79560441</v>
      </c>
      <c r="H140" t="n">
        <v>0.3611551566975206</v>
      </c>
      <c r="I140" t="n">
        <v>0.4734857224463043</v>
      </c>
      <c r="J140" t="n">
        <v>-0.6527401196087613</v>
      </c>
      <c r="K140" t="n">
        <v>0.4737776065833583</v>
      </c>
      <c r="L140" t="n">
        <v>0.1471389006000989</v>
      </c>
      <c r="M140" t="n">
        <v>0.7260137754747352</v>
      </c>
      <c r="N140" t="inlineStr"/>
      <c r="O140" t="n">
        <v>-0.4369280910776159</v>
      </c>
      <c r="P140" t="n">
        <v>0.1590968554566697</v>
      </c>
      <c r="Q140" t="n">
        <v>0.2795754502304288</v>
      </c>
      <c r="R140" t="n">
        <v>0.1688037889615102</v>
      </c>
      <c r="S140" t="n">
        <v>0.004013938019242269</v>
      </c>
      <c r="T140" t="n">
        <v>1641731</v>
      </c>
      <c r="U140" t="b">
        <v>1</v>
      </c>
    </row>
    <row r="141">
      <c r="A141" t="n">
        <v>140</v>
      </c>
      <c r="B141" t="inlineStr">
        <is>
          <t>Kyle Kuzma</t>
        </is>
      </c>
      <c r="C141" t="inlineStr">
        <is>
          <t>MIL</t>
        </is>
      </c>
      <c r="D141" t="inlineStr">
        <is>
          <t>Forward</t>
        </is>
      </c>
      <c r="E141" t="n">
        <v>21810605</v>
      </c>
      <c r="F141" s="1" t="n">
        <v>13717460.40856616</v>
      </c>
      <c r="G141" t="n">
        <v>-8093144.591433836</v>
      </c>
      <c r="H141" t="n">
        <v>0.3585317850374152</v>
      </c>
      <c r="I141" t="n">
        <v>0.6521584217151074</v>
      </c>
      <c r="J141" t="n">
        <v>-0.1681458714645059</v>
      </c>
      <c r="K141" t="n">
        <v>-0.1890484102611802</v>
      </c>
      <c r="L141" t="n">
        <v>-0.3905586148827914</v>
      </c>
      <c r="M141" t="n">
        <v>0.04218671929090188</v>
      </c>
      <c r="N141" t="n">
        <v>0.2650345996538893</v>
      </c>
      <c r="O141" t="n">
        <v>0.4275645303256715</v>
      </c>
      <c r="P141" t="n">
        <v>-0.07592209411989431</v>
      </c>
      <c r="Q141" t="n">
        <v>-0.1484311718096087</v>
      </c>
      <c r="R141" t="n">
        <v>0.222775570929364</v>
      </c>
      <c r="S141" t="n">
        <v>0.2267201503877461</v>
      </c>
      <c r="T141" t="n">
        <v>1628398</v>
      </c>
      <c r="U141" t="b">
        <v>0</v>
      </c>
    </row>
    <row r="142">
      <c r="A142" t="n">
        <v>141</v>
      </c>
      <c r="B142" t="inlineStr">
        <is>
          <t>Tre Jones</t>
        </is>
      </c>
      <c r="C142" t="inlineStr">
        <is>
          <t>CHI</t>
        </is>
      </c>
      <c r="D142" t="inlineStr">
        <is>
          <t>Guard</t>
        </is>
      </c>
      <c r="E142" t="n">
        <v>8000000</v>
      </c>
      <c r="F142" s="1" t="n">
        <v>13605500.67808921</v>
      </c>
      <c r="G142" t="n">
        <v>5605500.678089207</v>
      </c>
      <c r="H142" t="n">
        <v>0.3483006249715001</v>
      </c>
      <c r="I142" t="n">
        <v>0.4604204550778884</v>
      </c>
      <c r="J142" t="n">
        <v>-0.8837860417459596</v>
      </c>
      <c r="K142" t="n">
        <v>-0.3547549144723149</v>
      </c>
      <c r="L142" t="n">
        <v>0.0852862880552574</v>
      </c>
      <c r="M142" t="n">
        <v>-0.3506212738124693</v>
      </c>
      <c r="N142" t="inlineStr"/>
      <c r="O142" t="n">
        <v>1.129897471524823</v>
      </c>
      <c r="P142" t="n">
        <v>0.03976760468340882</v>
      </c>
      <c r="Q142" t="n">
        <v>-0.1805160625421742</v>
      </c>
      <c r="R142" t="n">
        <v>0.9772005266674858</v>
      </c>
      <c r="S142" t="n">
        <v>0.654497440138601</v>
      </c>
      <c r="T142" t="n">
        <v>1630200</v>
      </c>
      <c r="U142" t="b">
        <v>0</v>
      </c>
    </row>
    <row r="143">
      <c r="A143" t="n">
        <v>142</v>
      </c>
      <c r="B143" t="inlineStr">
        <is>
          <t>Naz Reid</t>
        </is>
      </c>
      <c r="C143" t="inlineStr">
        <is>
          <t>MIN</t>
        </is>
      </c>
      <c r="D143" t="inlineStr">
        <is>
          <t>Center</t>
        </is>
      </c>
      <c r="E143" t="n">
        <v>21551724</v>
      </c>
      <c r="F143" s="1" t="n">
        <v>13601786.60284323</v>
      </c>
      <c r="G143" t="n">
        <v>-7949937.397156771</v>
      </c>
      <c r="H143" t="n">
        <v>0.3479602397715276</v>
      </c>
      <c r="I143" t="n">
        <v>0.64488163666777</v>
      </c>
      <c r="J143" t="n">
        <v>0.3128398946765982</v>
      </c>
      <c r="K143" t="n">
        <v>0.8051906150056275</v>
      </c>
      <c r="L143" t="n">
        <v>-1.020386585244175</v>
      </c>
      <c r="M143" t="n">
        <v>0.27240945641207</v>
      </c>
      <c r="N143" t="n">
        <v>-0.1934631150690697</v>
      </c>
      <c r="O143" t="n">
        <v>-0.02950200131768942</v>
      </c>
      <c r="P143" t="n">
        <v>0.3973152868283451</v>
      </c>
      <c r="Q143" t="n">
        <v>-0.3289077165006548</v>
      </c>
      <c r="R143" t="inlineStr"/>
      <c r="S143" t="n">
        <v>0.108005577924405</v>
      </c>
      <c r="T143" t="n">
        <v>1629675</v>
      </c>
      <c r="U143" t="b">
        <v>0</v>
      </c>
    </row>
    <row r="144">
      <c r="A144" t="n">
        <v>143</v>
      </c>
      <c r="B144" t="inlineStr">
        <is>
          <t>Mark Williams</t>
        </is>
      </c>
      <c r="C144" t="inlineStr">
        <is>
          <t>PHX</t>
        </is>
      </c>
      <c r="D144" t="inlineStr">
        <is>
          <t>Center</t>
        </is>
      </c>
      <c r="E144" t="n">
        <v>6276531</v>
      </c>
      <c r="F144" s="1" t="n">
        <v>13499184.55230678</v>
      </c>
      <c r="G144" t="n">
        <v>7222653.552306777</v>
      </c>
      <c r="H144" t="n">
        <v>0.3385317474833803</v>
      </c>
      <c r="I144" t="n">
        <v>-0.0007284877489715254</v>
      </c>
      <c r="J144" t="n">
        <v>0</v>
      </c>
      <c r="K144" t="n">
        <v>0.05951134605552169</v>
      </c>
      <c r="L144" t="n">
        <v>0</v>
      </c>
      <c r="M144" t="n">
        <v>0.3150092741787242</v>
      </c>
      <c r="N144" t="n">
        <v>-0.4632374825330889</v>
      </c>
      <c r="O144" t="n">
        <v>-0.5159683934481925</v>
      </c>
      <c r="P144" t="n">
        <v>0.9040975076426041</v>
      </c>
      <c r="Q144" t="n">
        <v>0.6651311788313456</v>
      </c>
      <c r="R144" t="inlineStr"/>
      <c r="S144" t="n">
        <v>0.4527771122782625</v>
      </c>
      <c r="T144" t="n">
        <v>1631109</v>
      </c>
      <c r="U144" t="b">
        <v>1</v>
      </c>
    </row>
    <row r="145">
      <c r="A145" t="n">
        <v>144</v>
      </c>
      <c r="B145" t="inlineStr">
        <is>
          <t>Cam Spencer</t>
        </is>
      </c>
      <c r="C145" t="inlineStr">
        <is>
          <t>MEM</t>
        </is>
      </c>
      <c r="D145" t="inlineStr">
        <is>
          <t>Guard</t>
        </is>
      </c>
      <c r="E145" t="n">
        <v>2537989</v>
      </c>
      <c r="F145" s="1" t="n">
        <v>13458529.50161439</v>
      </c>
      <c r="G145" t="n">
        <v>10920540.50161439</v>
      </c>
      <c r="H145" t="n">
        <v>0.3347821880141663</v>
      </c>
      <c r="I145" t="n">
        <v>0.003900916186972429</v>
      </c>
      <c r="J145" t="n">
        <v>1.708980101623361</v>
      </c>
      <c r="K145" t="n">
        <v>-1.10043418342242</v>
      </c>
      <c r="L145" t="n">
        <v>-0.4485581270082646</v>
      </c>
      <c r="M145" t="n">
        <v>-0.8470597869247604</v>
      </c>
      <c r="N145" t="inlineStr"/>
      <c r="O145" t="n">
        <v>1.486708194223777</v>
      </c>
      <c r="P145" t="n">
        <v>-0.4354956060503168</v>
      </c>
      <c r="Q145" t="n">
        <v>0.1076250975063447</v>
      </c>
      <c r="R145" t="n">
        <v>-0.6250704157480584</v>
      </c>
      <c r="S145" t="n">
        <v>0.1129466723101398</v>
      </c>
      <c r="T145" t="n">
        <v>1642285</v>
      </c>
      <c r="U145" t="b">
        <v>0</v>
      </c>
    </row>
    <row r="146">
      <c r="A146" t="n">
        <v>145</v>
      </c>
      <c r="B146" t="inlineStr">
        <is>
          <t>Oso Ighodaro</t>
        </is>
      </c>
      <c r="C146" t="inlineStr">
        <is>
          <t>PHX</t>
        </is>
      </c>
      <c r="D146" t="inlineStr">
        <is>
          <t>Forward</t>
        </is>
      </c>
      <c r="E146" t="n">
        <v>1955377</v>
      </c>
      <c r="F146" s="1" t="n">
        <v>13340094.36362316</v>
      </c>
      <c r="G146" t="n">
        <v>11384717.36362316</v>
      </c>
      <c r="H146" t="n">
        <v>0.3238143841545335</v>
      </c>
      <c r="I146" t="n">
        <v>-0.7545934896770146</v>
      </c>
      <c r="J146" t="n">
        <v>0</v>
      </c>
      <c r="K146" t="n">
        <v>1.468016631850166</v>
      </c>
      <c r="L146" t="n">
        <v>-0.03173889546281514</v>
      </c>
      <c r="M146" t="n">
        <v>0.7959413778747746</v>
      </c>
      <c r="N146" t="n">
        <v>0.5634498013052622</v>
      </c>
      <c r="O146" t="n">
        <v>0.8693642875362654</v>
      </c>
      <c r="P146" t="n">
        <v>-0.12510951121424</v>
      </c>
      <c r="Q146" t="n">
        <v>0.1199575522235093</v>
      </c>
      <c r="R146" t="n">
        <v>0.5685429599706614</v>
      </c>
      <c r="S146" t="n">
        <v>-0.4844339967945915</v>
      </c>
      <c r="T146" t="n">
        <v>1642345</v>
      </c>
      <c r="U146" t="b">
        <v>0</v>
      </c>
    </row>
    <row r="147">
      <c r="A147" t="n">
        <v>146</v>
      </c>
      <c r="B147" t="inlineStr">
        <is>
          <t>P.J. Washington</t>
        </is>
      </c>
      <c r="C147" t="inlineStr">
        <is>
          <t>DAL</t>
        </is>
      </c>
      <c r="D147" t="inlineStr">
        <is>
          <t>Forward</t>
        </is>
      </c>
      <c r="E147" t="n">
        <v>14152174</v>
      </c>
      <c r="F147" s="1" t="n">
        <v>13288377.42695681</v>
      </c>
      <c r="G147" t="n">
        <v>-863796.5730431918</v>
      </c>
      <c r="H147" t="n">
        <v>0.319003961424103</v>
      </c>
      <c r="I147" t="n">
        <v>0.8034365283876057</v>
      </c>
      <c r="J147" t="n">
        <v>-0.5226197159408349</v>
      </c>
      <c r="K147" t="n">
        <v>0.6394841107944929</v>
      </c>
      <c r="L147" t="n">
        <v>-0.1970494967444317</v>
      </c>
      <c r="M147" t="n">
        <v>-0.1691550105248266</v>
      </c>
      <c r="N147" t="n">
        <v>0.6234007084871458</v>
      </c>
      <c r="O147" t="n">
        <v>-0.5416231578381064</v>
      </c>
      <c r="P147" t="n">
        <v>-0.2349876099866909</v>
      </c>
      <c r="Q147" t="n">
        <v>0.3801761277409634</v>
      </c>
      <c r="R147" t="n">
        <v>0.2787056172841335</v>
      </c>
      <c r="S147" t="n">
        <v>0.2606713888439707</v>
      </c>
      <c r="T147" t="n">
        <v>1629023</v>
      </c>
      <c r="U147" t="b">
        <v>0</v>
      </c>
    </row>
    <row r="148">
      <c r="A148" t="n">
        <v>147</v>
      </c>
      <c r="B148" t="inlineStr">
        <is>
          <t>Kelly Oubre Jr.</t>
        </is>
      </c>
      <c r="C148" t="inlineStr">
        <is>
          <t>PHI</t>
        </is>
      </c>
      <c r="D148" t="inlineStr">
        <is>
          <t>Guard-Forward</t>
        </is>
      </c>
      <c r="E148" t="n">
        <v>8382150</v>
      </c>
      <c r="F148" s="1" t="n">
        <v>13213921.4504647</v>
      </c>
      <c r="G148" t="n">
        <v>4831771.450464703</v>
      </c>
      <c r="H148" t="n">
        <v>0.3120556119650177</v>
      </c>
      <c r="I148" t="n">
        <v>0.6807542217175678</v>
      </c>
      <c r="J148" t="n">
        <v>0.1745204645699898</v>
      </c>
      <c r="K148" t="n">
        <v>0.142364598161089</v>
      </c>
      <c r="L148" t="n">
        <v>0.6685361349578423</v>
      </c>
      <c r="M148" t="n">
        <v>-0.3885628016753528</v>
      </c>
      <c r="N148" t="inlineStr"/>
      <c r="O148" t="n">
        <v>-0.8585832663187228</v>
      </c>
      <c r="P148" t="n">
        <v>0.2273557657157809</v>
      </c>
      <c r="Q148" t="n">
        <v>-0.2151649823663465</v>
      </c>
      <c r="R148" t="n">
        <v>-0.0416547754278083</v>
      </c>
      <c r="S148" t="n">
        <v>0.3625090514095274</v>
      </c>
      <c r="T148" t="n">
        <v>1626162</v>
      </c>
      <c r="U148" t="b">
        <v>0</v>
      </c>
    </row>
    <row r="149">
      <c r="A149" t="n">
        <v>148</v>
      </c>
      <c r="B149" t="inlineStr">
        <is>
          <t>Dennis Schröder</t>
        </is>
      </c>
      <c r="C149" t="inlineStr">
        <is>
          <t>CLE</t>
        </is>
      </c>
      <c r="D149" t="inlineStr">
        <is>
          <t>Guard</t>
        </is>
      </c>
      <c r="E149" t="n">
        <v>14104000</v>
      </c>
      <c r="F149" s="1" t="n">
        <v>12993389.37902705</v>
      </c>
      <c r="G149" t="n">
        <v>-1110610.62097295</v>
      </c>
      <c r="H149" t="n">
        <v>0.2913136797141755</v>
      </c>
      <c r="I149" t="n">
        <v>0.4830202096895124</v>
      </c>
      <c r="J149" t="n">
        <v>-0.4491182385264458</v>
      </c>
      <c r="K149" t="n">
        <v>-0.5204614186834494</v>
      </c>
      <c r="L149" t="n">
        <v>0.6255603467611013</v>
      </c>
      <c r="M149" t="n">
        <v>-0.6268663481938604</v>
      </c>
      <c r="N149" t="inlineStr"/>
      <c r="O149" t="n">
        <v>1.047873240121562</v>
      </c>
      <c r="P149" t="n">
        <v>-0.1676883707520453</v>
      </c>
      <c r="Q149" t="n">
        <v>-0.4445554117781891</v>
      </c>
      <c r="R149" t="n">
        <v>-0.1108126012864719</v>
      </c>
      <c r="S149" t="n">
        <v>-0.1226426739417322</v>
      </c>
      <c r="T149" t="n">
        <v>203471</v>
      </c>
      <c r="U149" t="b">
        <v>0</v>
      </c>
    </row>
    <row r="150">
      <c r="A150" t="n">
        <v>149</v>
      </c>
      <c r="B150" t="inlineStr">
        <is>
          <t>Keldon Johnson</t>
        </is>
      </c>
      <c r="C150" t="inlineStr">
        <is>
          <t>SAS</t>
        </is>
      </c>
      <c r="D150" t="inlineStr">
        <is>
          <t>Guard-Forward</t>
        </is>
      </c>
      <c r="E150" t="n">
        <v>17500000</v>
      </c>
      <c r="F150" s="1" t="n">
        <v>12956341.44324904</v>
      </c>
      <c r="G150" t="n">
        <v>-4543658.556750957</v>
      </c>
      <c r="H150" t="n">
        <v>0.2878050208121006</v>
      </c>
      <c r="I150" t="n">
        <v>0.3275515547363335</v>
      </c>
      <c r="J150" t="n">
        <v>0.04628209393421752</v>
      </c>
      <c r="K150" t="n">
        <v>0.3080711023722236</v>
      </c>
      <c r="L150" t="n">
        <v>0.04808822132821927</v>
      </c>
      <c r="M150" t="n">
        <v>0.2756731147373037</v>
      </c>
      <c r="N150" t="inlineStr"/>
      <c r="O150" t="n">
        <v>-0.4893661958043383</v>
      </c>
      <c r="P150" t="n">
        <v>0.2084539841128622</v>
      </c>
      <c r="Q150" t="n">
        <v>0.5115288183344654</v>
      </c>
      <c r="R150" t="n">
        <v>0.3642570093831215</v>
      </c>
      <c r="S150" t="n">
        <v>0.3164822089070253</v>
      </c>
      <c r="T150" t="n">
        <v>1629640</v>
      </c>
      <c r="U150" t="b">
        <v>0</v>
      </c>
    </row>
    <row r="151">
      <c r="A151" t="n">
        <v>150</v>
      </c>
      <c r="B151" t="inlineStr">
        <is>
          <t>Daniss Jenkins</t>
        </is>
      </c>
      <c r="C151" t="inlineStr">
        <is>
          <t>DET</t>
        </is>
      </c>
      <c r="D151" t="inlineStr">
        <is>
          <t>Guard</t>
        </is>
      </c>
      <c r="E151" t="n">
        <v>3809524</v>
      </c>
      <c r="F151" s="1" t="n">
        <v>12876937.56145995</v>
      </c>
      <c r="G151" t="n">
        <v>9067413.561459951</v>
      </c>
      <c r="H151" t="n">
        <v>0.2802611427092578</v>
      </c>
      <c r="I151" t="n">
        <v>0.1301444104150967</v>
      </c>
      <c r="J151" t="n">
        <v>0.1256572671844632</v>
      </c>
      <c r="K151" t="n">
        <v>0.142364598161089</v>
      </c>
      <c r="L151" t="n">
        <v>-0.1828513966960548</v>
      </c>
      <c r="M151" t="n">
        <v>-0.05948915840484721</v>
      </c>
      <c r="N151" t="inlineStr"/>
      <c r="O151" t="n">
        <v>0.7526050464180015</v>
      </c>
      <c r="P151" t="n">
        <v>0.1437236012498654</v>
      </c>
      <c r="Q151" t="n">
        <v>-0.05173204892667502</v>
      </c>
      <c r="R151" t="n">
        <v>-0.1081279520654134</v>
      </c>
      <c r="S151" t="n">
        <v>-0.3502495168127053</v>
      </c>
      <c r="T151" t="n">
        <v>1642450</v>
      </c>
      <c r="U151" t="b">
        <v>0</v>
      </c>
    </row>
    <row r="152">
      <c r="A152" t="n">
        <v>151</v>
      </c>
      <c r="B152" t="inlineStr">
        <is>
          <t>Day'Ron Sharpe</t>
        </is>
      </c>
      <c r="C152" t="inlineStr">
        <is>
          <t>BKN</t>
        </is>
      </c>
      <c r="D152" t="inlineStr">
        <is>
          <t>Center</t>
        </is>
      </c>
      <c r="E152" t="n">
        <v>6250000</v>
      </c>
      <c r="F152" s="1" t="n">
        <v>12721318.53725151</v>
      </c>
      <c r="G152" t="n">
        <v>6471318.537251508</v>
      </c>
      <c r="H152" t="n">
        <v>0.2653804554590635</v>
      </c>
      <c r="I152" t="n">
        <v>-0.1980433733038446</v>
      </c>
      <c r="J152" t="n">
        <v>-1.734195849509797</v>
      </c>
      <c r="K152" t="n">
        <v>1.219456875533464</v>
      </c>
      <c r="L152" t="n">
        <v>0</v>
      </c>
      <c r="M152" t="n">
        <v>0.1335871518064221</v>
      </c>
      <c r="N152" t="n">
        <v>-0.06570847001631386</v>
      </c>
      <c r="O152" t="n">
        <v>0.4228641557125728</v>
      </c>
      <c r="P152" t="n">
        <v>0.8217870772276924</v>
      </c>
      <c r="Q152" t="n">
        <v>0.5899877979606601</v>
      </c>
      <c r="R152" t="inlineStr"/>
      <c r="S152" t="n">
        <v>-0.02650240408798676</v>
      </c>
      <c r="T152" t="n">
        <v>1630549</v>
      </c>
      <c r="U152" t="b">
        <v>0</v>
      </c>
    </row>
    <row r="153">
      <c r="A153" t="n">
        <v>152</v>
      </c>
      <c r="B153" t="inlineStr">
        <is>
          <t>Wendell Carter Jr.</t>
        </is>
      </c>
      <c r="C153" t="inlineStr">
        <is>
          <t>ORL</t>
        </is>
      </c>
      <c r="D153" t="inlineStr">
        <is>
          <t>Center</t>
        </is>
      </c>
      <c r="E153" t="n">
        <v>10850000</v>
      </c>
      <c r="F153" s="1" t="n">
        <v>12602980.67692371</v>
      </c>
      <c r="G153" t="n">
        <v>1752980.676923713</v>
      </c>
      <c r="H153" t="n">
        <v>0.2539779252802201</v>
      </c>
      <c r="I153" t="n">
        <v>0.2812835857397057</v>
      </c>
      <c r="J153" t="n">
        <v>-0.6551918084717152</v>
      </c>
      <c r="K153" t="n">
        <v>1.053750371322329</v>
      </c>
      <c r="L153" t="n">
        <v>0</v>
      </c>
      <c r="M153" t="n">
        <v>0.3556339925826216</v>
      </c>
      <c r="N153" t="n">
        <v>-0.3910970922541608</v>
      </c>
      <c r="O153" t="n">
        <v>0.1746279041390925</v>
      </c>
      <c r="P153" t="n">
        <v>-0.2913577843386024</v>
      </c>
      <c r="Q153" t="n">
        <v>-0.8694481257489433</v>
      </c>
      <c r="R153" t="inlineStr"/>
      <c r="S153" t="n">
        <v>0.3019159890832958</v>
      </c>
      <c r="T153" t="n">
        <v>1628976</v>
      </c>
      <c r="U153" t="b">
        <v>0</v>
      </c>
    </row>
    <row r="154">
      <c r="A154" t="n">
        <v>153</v>
      </c>
      <c r="B154" t="inlineStr">
        <is>
          <t>Danny Wolf</t>
        </is>
      </c>
      <c r="C154" t="inlineStr">
        <is>
          <t>BKN</t>
        </is>
      </c>
      <c r="D154" t="inlineStr">
        <is>
          <t>Forward</t>
        </is>
      </c>
      <c r="E154" t="n">
        <v>2801280</v>
      </c>
      <c r="F154" s="1" t="n">
        <v>12594710.60151394</v>
      </c>
      <c r="G154" t="n">
        <v>9793430.601513935</v>
      </c>
      <c r="H154" t="n">
        <v>0.2531782073143938</v>
      </c>
      <c r="I154" t="n">
        <v>0.1115743071153535</v>
      </c>
      <c r="J154" t="n">
        <v>-0.5054704904967586</v>
      </c>
      <c r="K154" t="n">
        <v>0.05951134605552169</v>
      </c>
      <c r="L154" t="n">
        <v>0</v>
      </c>
      <c r="M154" t="n">
        <v>0.4721878600510532</v>
      </c>
      <c r="N154" t="n">
        <v>1.023506570517796</v>
      </c>
      <c r="O154" t="n">
        <v>0.364636494886208</v>
      </c>
      <c r="P154" t="n">
        <v>-0.4190816779968418</v>
      </c>
      <c r="Q154" t="n">
        <v>0.2576095724835356</v>
      </c>
      <c r="R154" t="n">
        <v>-0.06341880186228337</v>
      </c>
      <c r="S154" t="n">
        <v>-0.4410520349267137</v>
      </c>
      <c r="T154" t="n">
        <v>1642874</v>
      </c>
      <c r="U154" t="b">
        <v>1</v>
      </c>
    </row>
    <row r="155">
      <c r="A155" t="n">
        <v>154</v>
      </c>
      <c r="B155" t="inlineStr">
        <is>
          <t>Shaedon Sharpe</t>
        </is>
      </c>
      <c r="C155" t="inlineStr">
        <is>
          <t>POR</t>
        </is>
      </c>
      <c r="D155" t="inlineStr">
        <is>
          <t>Guard</t>
        </is>
      </c>
      <c r="E155" t="n">
        <v>8399983</v>
      </c>
      <c r="F155" s="1" t="n">
        <v>12565772.96436967</v>
      </c>
      <c r="G155" t="n">
        <v>4165789.964369673</v>
      </c>
      <c r="H155" t="n">
        <v>0.2503769754924862</v>
      </c>
      <c r="I155" t="n">
        <v>1.487181934758474</v>
      </c>
      <c r="J155" t="n">
        <v>-0.2167215870867499</v>
      </c>
      <c r="K155" t="n">
        <v>-0.6033146707890169</v>
      </c>
      <c r="L155" t="n">
        <v>0.5866208683847608</v>
      </c>
      <c r="M155" t="n">
        <v>-0.8227789723342531</v>
      </c>
      <c r="N155" t="inlineStr"/>
      <c r="O155" t="n">
        <v>-0.8079788031545613</v>
      </c>
      <c r="P155" t="n">
        <v>-0.003871779394513756</v>
      </c>
      <c r="Q155" t="n">
        <v>0.2338904698636323</v>
      </c>
      <c r="R155" t="n">
        <v>0.5964748290424976</v>
      </c>
      <c r="S155" t="n">
        <v>1.041951052631458</v>
      </c>
      <c r="T155" t="n">
        <v>1631101</v>
      </c>
      <c r="U155" t="b">
        <v>1</v>
      </c>
    </row>
    <row r="156">
      <c r="A156" t="n">
        <v>155</v>
      </c>
      <c r="B156" t="inlineStr">
        <is>
          <t>Bobby Portis Jr.</t>
        </is>
      </c>
      <c r="C156" t="inlineStr">
        <is>
          <t>MIL</t>
        </is>
      </c>
      <c r="D156" t="inlineStr">
        <is>
          <t>Forward</t>
        </is>
      </c>
      <c r="E156" t="n">
        <v>13580247</v>
      </c>
      <c r="F156" s="1" t="n">
        <v>12394936.08404397</v>
      </c>
      <c r="G156" t="n">
        <v>-1185310.915956026</v>
      </c>
      <c r="H156" t="n">
        <v>0.2337446850559503</v>
      </c>
      <c r="I156" t="n">
        <v>0.6143051560018864</v>
      </c>
      <c r="J156" t="n">
        <v>1.754450206094577</v>
      </c>
      <c r="K156" t="n">
        <v>-1.680406948161392</v>
      </c>
      <c r="L156" t="n">
        <v>-0.6454400851865119</v>
      </c>
      <c r="M156" t="n">
        <v>-0.2315372392854141</v>
      </c>
      <c r="N156" t="n">
        <v>-0.226286599514262</v>
      </c>
      <c r="O156" t="n">
        <v>-0.04184256237180273</v>
      </c>
      <c r="P156" t="n">
        <v>0.4620792402356604</v>
      </c>
      <c r="Q156" t="n">
        <v>0.5222274587401932</v>
      </c>
      <c r="R156" t="n">
        <v>-0.4789280834769878</v>
      </c>
      <c r="S156" t="n">
        <v>0.1238972696028406</v>
      </c>
      <c r="T156" t="n">
        <v>1626171</v>
      </c>
      <c r="U156" t="b">
        <v>0</v>
      </c>
    </row>
    <row r="157">
      <c r="A157" t="n">
        <v>156</v>
      </c>
      <c r="B157" t="inlineStr">
        <is>
          <t>Khris Middleton</t>
        </is>
      </c>
      <c r="C157" t="inlineStr">
        <is>
          <t>DAL</t>
        </is>
      </c>
      <c r="D157" t="inlineStr">
        <is>
          <t>Forward</t>
        </is>
      </c>
      <c r="E157" t="n">
        <v>33926296</v>
      </c>
      <c r="F157" s="1" t="n">
        <v>12265192.90655057</v>
      </c>
      <c r="G157" t="n">
        <v>-21661103.09344944</v>
      </c>
      <c r="H157" t="n">
        <v>0.2210026242558038</v>
      </c>
      <c r="I157" t="n">
        <v>0.2576575478196808</v>
      </c>
      <c r="J157" t="n">
        <v>-0.04813881927638032</v>
      </c>
      <c r="K157" t="n">
        <v>-0.9347276792112861</v>
      </c>
      <c r="L157" t="n">
        <v>0.3625118068923152</v>
      </c>
      <c r="M157" t="n">
        <v>0.4770374241158062</v>
      </c>
      <c r="N157" t="n">
        <v>0.1682415342861864</v>
      </c>
      <c r="O157" t="n">
        <v>0.4665109650138834</v>
      </c>
      <c r="P157" t="n">
        <v>-0.5879484488329766</v>
      </c>
      <c r="Q157" t="n">
        <v>0.0709314938263404</v>
      </c>
      <c r="R157" t="n">
        <v>-0.5916056111661226</v>
      </c>
      <c r="S157" t="n">
        <v>-0.2552881872924647</v>
      </c>
      <c r="T157" t="n">
        <v>203114</v>
      </c>
      <c r="U157" t="b">
        <v>0</v>
      </c>
    </row>
    <row r="158">
      <c r="A158" t="n">
        <v>157</v>
      </c>
      <c r="B158" t="inlineStr">
        <is>
          <t>Isaiah Stewart</t>
        </is>
      </c>
      <c r="C158" t="inlineStr">
        <is>
          <t>DET</t>
        </is>
      </c>
      <c r="D158" t="inlineStr">
        <is>
          <t>Forward</t>
        </is>
      </c>
      <c r="E158" t="n">
        <v>15000000</v>
      </c>
      <c r="F158" s="1" t="n">
        <v>12260360.04036723</v>
      </c>
      <c r="G158" t="n">
        <v>-2739639.959632766</v>
      </c>
      <c r="H158" t="n">
        <v>0.2205261113838686</v>
      </c>
      <c r="I158" t="n">
        <v>-0.109209928541061</v>
      </c>
      <c r="J158" t="n">
        <v>-0.6460359986558222</v>
      </c>
      <c r="K158" t="n">
        <v>0.7223373629000602</v>
      </c>
      <c r="L158" t="n">
        <v>0</v>
      </c>
      <c r="M158" t="n">
        <v>0.9882963570144215</v>
      </c>
      <c r="N158" t="n">
        <v>1.115101866068373</v>
      </c>
      <c r="O158" t="n">
        <v>-0.5192162026977241</v>
      </c>
      <c r="P158" t="n">
        <v>-0.2958069012897781</v>
      </c>
      <c r="Q158" t="n">
        <v>-0.3005399492320731</v>
      </c>
      <c r="R158" t="n">
        <v>0.5522124155351562</v>
      </c>
      <c r="S158" t="n">
        <v>0.02031870763972812</v>
      </c>
      <c r="T158" t="n">
        <v>1630191</v>
      </c>
      <c r="U158" t="b">
        <v>0</v>
      </c>
    </row>
    <row r="159">
      <c r="A159" t="n">
        <v>158</v>
      </c>
      <c r="B159" t="inlineStr">
        <is>
          <t>Cameron Johnson</t>
        </is>
      </c>
      <c r="C159" t="inlineStr">
        <is>
          <t>DEN</t>
        </is>
      </c>
      <c r="D159" t="inlineStr">
        <is>
          <t>Forward</t>
        </is>
      </c>
      <c r="E159" t="n">
        <v>21057065</v>
      </c>
      <c r="F159" s="1" t="n">
        <v>12001753.5311609</v>
      </c>
      <c r="G159" t="n">
        <v>-9055311.468839098</v>
      </c>
      <c r="H159" t="n">
        <v>0.1948265157016222</v>
      </c>
      <c r="I159" t="n">
        <v>0.2053520582559368</v>
      </c>
      <c r="J159" t="n">
        <v>1.339429411718696</v>
      </c>
      <c r="K159" t="n">
        <v>0.05951134605552169</v>
      </c>
      <c r="L159" t="n">
        <v>0</v>
      </c>
      <c r="M159" t="n">
        <v>-0.2194913928555833</v>
      </c>
      <c r="N159" t="n">
        <v>-1.006448201508664</v>
      </c>
      <c r="O159" t="n">
        <v>0.4306750746905462</v>
      </c>
      <c r="P159" t="n">
        <v>-0.31893369333762</v>
      </c>
      <c r="Q159" t="n">
        <v>-0.3200242552190404</v>
      </c>
      <c r="R159" t="n">
        <v>-0.3696367613966316</v>
      </c>
      <c r="S159" t="n">
        <v>0.2105714081555002</v>
      </c>
      <c r="T159" t="n">
        <v>1629661</v>
      </c>
      <c r="U159" t="b">
        <v>0</v>
      </c>
    </row>
    <row r="160">
      <c r="A160" t="n">
        <v>159</v>
      </c>
      <c r="B160" t="inlineStr">
        <is>
          <t>Toumani Camara</t>
        </is>
      </c>
      <c r="C160" t="inlineStr">
        <is>
          <t>POR</t>
        </is>
      </c>
      <c r="D160" t="inlineStr">
        <is>
          <t>Forward</t>
        </is>
      </c>
      <c r="E160" t="n">
        <v>2221677</v>
      </c>
      <c r="F160" s="1" t="n">
        <v>11987018.09274521</v>
      </c>
      <c r="G160" t="n">
        <v>9765341.092745209</v>
      </c>
      <c r="H160" t="n">
        <v>0.1933500388191469</v>
      </c>
      <c r="I160" t="n">
        <v>0.5729711989686794</v>
      </c>
      <c r="J160" t="n">
        <v>0.5747441679500461</v>
      </c>
      <c r="K160" t="n">
        <v>0.8051906150056275</v>
      </c>
      <c r="L160" t="n">
        <v>-0.2040196093925295</v>
      </c>
      <c r="M160" t="n">
        <v>-0.3850128407259915</v>
      </c>
      <c r="N160" t="n">
        <v>-0.9069764676248726</v>
      </c>
      <c r="O160" t="n">
        <v>0.238208028226932</v>
      </c>
      <c r="P160" t="n">
        <v>-0.04135432516189178</v>
      </c>
      <c r="Q160" t="n">
        <v>-0.4708756169611825</v>
      </c>
      <c r="R160" t="n">
        <v>-0.1687407513059703</v>
      </c>
      <c r="S160" t="n">
        <v>0.136689659176808</v>
      </c>
      <c r="T160" t="n">
        <v>1641739</v>
      </c>
      <c r="U160" t="b">
        <v>0</v>
      </c>
    </row>
    <row r="161">
      <c r="A161" t="n">
        <v>160</v>
      </c>
      <c r="B161" t="inlineStr">
        <is>
          <t>Anthony Black</t>
        </is>
      </c>
      <c r="C161" t="inlineStr">
        <is>
          <t>ORL</t>
        </is>
      </c>
      <c r="D161" t="inlineStr">
        <is>
          <t>Guard</t>
        </is>
      </c>
      <c r="E161" t="n">
        <v>7970280</v>
      </c>
      <c r="F161" s="1" t="n">
        <v>11986880.02325125</v>
      </c>
      <c r="G161" t="n">
        <v>4016600.023251252</v>
      </c>
      <c r="H161" t="n">
        <v>0.1933361981100462</v>
      </c>
      <c r="I161" t="n">
        <v>0.9589677204980949</v>
      </c>
      <c r="J161" t="n">
        <v>-0.306840700308952</v>
      </c>
      <c r="K161" t="n">
        <v>0.4737776065833583</v>
      </c>
      <c r="L161" t="n">
        <v>-1.33070060103504</v>
      </c>
      <c r="M161" t="n">
        <v>-0.1688650449960763</v>
      </c>
      <c r="N161" t="inlineStr"/>
      <c r="O161" t="n">
        <v>0.09707146357298575</v>
      </c>
      <c r="P161" t="n">
        <v>0.2680448282506148</v>
      </c>
      <c r="Q161" t="n">
        <v>-0.4075028928194925</v>
      </c>
      <c r="R161" t="n">
        <v>0.1525424735446103</v>
      </c>
      <c r="S161" t="n">
        <v>0.417025690493742</v>
      </c>
      <c r="T161" t="n">
        <v>1641710</v>
      </c>
      <c r="U161" t="b">
        <v>1</v>
      </c>
    </row>
    <row r="162">
      <c r="A162" t="n">
        <v>161</v>
      </c>
      <c r="B162" t="inlineStr">
        <is>
          <t>Sam Hauser</t>
        </is>
      </c>
      <c r="C162" t="inlineStr">
        <is>
          <t>BOS</t>
        </is>
      </c>
      <c r="D162" t="inlineStr">
        <is>
          <t>Forward</t>
        </is>
      </c>
      <c r="E162" t="n">
        <v>10044643</v>
      </c>
      <c r="F162" s="1" t="n">
        <v>11984892.67927412</v>
      </c>
      <c r="G162" t="n">
        <v>1940249.679274121</v>
      </c>
      <c r="H162" t="n">
        <v>0.1931369648569679</v>
      </c>
      <c r="I162" t="n">
        <v>-0.228382943576317</v>
      </c>
      <c r="J162" t="n">
        <v>1.134890710656577</v>
      </c>
      <c r="K162" t="n">
        <v>0.05951134605552169</v>
      </c>
      <c r="L162" t="n">
        <v>0</v>
      </c>
      <c r="M162" t="n">
        <v>0.0516331908348836</v>
      </c>
      <c r="N162" t="n">
        <v>-0.1892848741133915</v>
      </c>
      <c r="O162" t="n">
        <v>0.6176682189818686</v>
      </c>
      <c r="P162" t="n">
        <v>-0.1133377563464943</v>
      </c>
      <c r="Q162" t="n">
        <v>-0.2112857492838897</v>
      </c>
      <c r="R162" t="n">
        <v>-1.016772592176074</v>
      </c>
      <c r="S162" t="n">
        <v>-0.5169098105137059</v>
      </c>
      <c r="T162" t="n">
        <v>1630573</v>
      </c>
      <c r="U162" t="b">
        <v>0</v>
      </c>
    </row>
    <row r="163">
      <c r="A163" t="n">
        <v>162</v>
      </c>
      <c r="B163" t="inlineStr">
        <is>
          <t>Julian Champagnie</t>
        </is>
      </c>
      <c r="C163" t="inlineStr">
        <is>
          <t>SAS</t>
        </is>
      </c>
      <c r="D163" t="inlineStr">
        <is>
          <t>Forward</t>
        </is>
      </c>
      <c r="E163" t="n">
        <v>3000000</v>
      </c>
      <c r="F163" s="1" t="n">
        <v>11692875.36893217</v>
      </c>
      <c r="G163" t="n">
        <v>8692875.368932165</v>
      </c>
      <c r="H163" t="n">
        <v>0.1635944136437656</v>
      </c>
      <c r="I163" t="n">
        <v>0.04148088181456238</v>
      </c>
      <c r="J163" t="n">
        <v>0.8629070317558191</v>
      </c>
      <c r="K163" t="n">
        <v>0.3080711023722236</v>
      </c>
      <c r="L163" t="n">
        <v>0</v>
      </c>
      <c r="M163" t="n">
        <v>-0.7874668022721966</v>
      </c>
      <c r="N163" t="n">
        <v>0.2534403333520939</v>
      </c>
      <c r="O163" t="n">
        <v>-0.004159963154926111</v>
      </c>
      <c r="P163" t="n">
        <v>-0.1744199012269973</v>
      </c>
      <c r="Q163" t="n">
        <v>0.44491659385831</v>
      </c>
      <c r="R163" t="n">
        <v>-0.5891882696882086</v>
      </c>
      <c r="S163" t="n">
        <v>-0.04690875525067332</v>
      </c>
      <c r="T163" t="n">
        <v>1630577</v>
      </c>
      <c r="U163" t="b">
        <v>0</v>
      </c>
    </row>
    <row r="164">
      <c r="A164" t="n">
        <v>163</v>
      </c>
      <c r="B164" t="inlineStr">
        <is>
          <t>Aaron Nesmith</t>
        </is>
      </c>
      <c r="C164" t="inlineStr">
        <is>
          <t>IND</t>
        </is>
      </c>
      <c r="D164" t="inlineStr">
        <is>
          <t>Guard-Forward</t>
        </is>
      </c>
      <c r="E164" t="n">
        <v>11000000</v>
      </c>
      <c r="F164" s="1" t="n">
        <v>11602624.49316494</v>
      </c>
      <c r="G164" t="n">
        <v>602624.4931649417</v>
      </c>
      <c r="H164" t="n">
        <v>0.154353907059049</v>
      </c>
      <c r="I164" t="n">
        <v>0.6822722728319455</v>
      </c>
      <c r="J164" t="n">
        <v>0.6745496855583859</v>
      </c>
      <c r="K164" t="n">
        <v>-0.3547549144723149</v>
      </c>
      <c r="L164" t="n">
        <v>0</v>
      </c>
      <c r="M164" t="n">
        <v>0.1120259546810505</v>
      </c>
      <c r="N164" t="inlineStr"/>
      <c r="O164" t="n">
        <v>-0.5750322985301423</v>
      </c>
      <c r="P164" t="n">
        <v>-0.4321800347446252</v>
      </c>
      <c r="Q164" t="n">
        <v>-0.3738244672560432</v>
      </c>
      <c r="R164" t="n">
        <v>-0.3047857378760293</v>
      </c>
      <c r="S164" t="n">
        <v>0.191893325957693</v>
      </c>
      <c r="T164" t="n">
        <v>1630174</v>
      </c>
      <c r="U164" t="b">
        <v>0</v>
      </c>
    </row>
    <row r="165">
      <c r="A165" t="n">
        <v>164</v>
      </c>
      <c r="B165" t="inlineStr">
        <is>
          <t>Kel'el Ware</t>
        </is>
      </c>
      <c r="C165" t="inlineStr">
        <is>
          <t>MIA</t>
        </is>
      </c>
      <c r="D165" t="inlineStr">
        <is>
          <t>Center</t>
        </is>
      </c>
      <c r="E165" t="n">
        <v>4443360</v>
      </c>
      <c r="F165" s="1" t="n">
        <v>11314190.41147497</v>
      </c>
      <c r="G165" t="n">
        <v>6870830.411474966</v>
      </c>
      <c r="H165" t="n">
        <v>0.1244586151536591</v>
      </c>
      <c r="I165" t="n">
        <v>-0.04755375489660402</v>
      </c>
      <c r="J165" t="n">
        <v>0.5533350582341103</v>
      </c>
      <c r="K165" t="n">
        <v>0.142364598161089</v>
      </c>
      <c r="L165" t="n">
        <v>0</v>
      </c>
      <c r="M165" t="n">
        <v>-0.03414338640388684</v>
      </c>
      <c r="N165" t="n">
        <v>0.4380999949308111</v>
      </c>
      <c r="O165" t="n">
        <v>-1.035191420395062</v>
      </c>
      <c r="P165" t="n">
        <v>0.9302667482607151</v>
      </c>
      <c r="Q165" t="n">
        <v>0.7137686081602013</v>
      </c>
      <c r="R165" t="inlineStr"/>
      <c r="S165" t="n">
        <v>-0.08622553255075152</v>
      </c>
      <c r="T165" t="n">
        <v>1642276</v>
      </c>
      <c r="U165" t="b">
        <v>1</v>
      </c>
    </row>
    <row r="166">
      <c r="A166" t="n">
        <v>165</v>
      </c>
      <c r="B166" t="inlineStr">
        <is>
          <t>Collin Murray-Boyles</t>
        </is>
      </c>
      <c r="C166" t="inlineStr">
        <is>
          <t>TOR</t>
        </is>
      </c>
      <c r="D166" t="inlineStr">
        <is>
          <t>Forward</t>
        </is>
      </c>
      <c r="E166" t="n">
        <v>6332520</v>
      </c>
      <c r="F166" s="1" t="n">
        <v>11214825.81865724</v>
      </c>
      <c r="G166" t="n">
        <v>4882305.818657242</v>
      </c>
      <c r="H166" t="n">
        <v>0.1140276406484925</v>
      </c>
      <c r="I166" t="n">
        <v>-0.347277765358639</v>
      </c>
      <c r="J166" t="n">
        <v>-0.9362417210465059</v>
      </c>
      <c r="K166" t="n">
        <v>1.302310127639031</v>
      </c>
      <c r="L166" t="n">
        <v>0</v>
      </c>
      <c r="M166" t="n">
        <v>1.047203473295118</v>
      </c>
      <c r="N166" t="n">
        <v>-0.3154236177467769</v>
      </c>
      <c r="O166" t="n">
        <v>0.2783175734396185</v>
      </c>
      <c r="P166" t="n">
        <v>0.3411330070248632</v>
      </c>
      <c r="Q166" t="n">
        <v>-0.06923535779433021</v>
      </c>
      <c r="R166" t="n">
        <v>0.7807206364266369</v>
      </c>
      <c r="S166" t="n">
        <v>-0.2274421364169961</v>
      </c>
      <c r="T166" t="n">
        <v>1642867</v>
      </c>
      <c r="U166" t="b">
        <v>1</v>
      </c>
    </row>
    <row r="167">
      <c r="A167" t="n">
        <v>166</v>
      </c>
      <c r="B167" t="inlineStr">
        <is>
          <t>Robert Williams III</t>
        </is>
      </c>
      <c r="C167" t="inlineStr">
        <is>
          <t>POR</t>
        </is>
      </c>
      <c r="D167" t="inlineStr">
        <is>
          <t>Center</t>
        </is>
      </c>
      <c r="E167" t="n">
        <v>13285713</v>
      </c>
      <c r="F167" s="1" t="n">
        <v>11171794.4753326</v>
      </c>
      <c r="G167" t="n">
        <v>-2113918.524667401</v>
      </c>
      <c r="H167" t="n">
        <v>0.1094887527410573</v>
      </c>
      <c r="I167" t="n">
        <v>-1.105062484351236</v>
      </c>
      <c r="J167" t="n">
        <v>-0.8897530237334818</v>
      </c>
      <c r="K167" t="n">
        <v>1.799429640272435</v>
      </c>
      <c r="L167" t="n">
        <v>0</v>
      </c>
      <c r="M167" t="n">
        <v>0.3886481767055741</v>
      </c>
      <c r="N167" t="n">
        <v>1.524194109638727</v>
      </c>
      <c r="O167" t="n">
        <v>-0.6442340134019855</v>
      </c>
      <c r="P167" t="n">
        <v>0.4929338548652449</v>
      </c>
      <c r="Q167" t="n">
        <v>1.609543319512143</v>
      </c>
      <c r="R167" t="inlineStr"/>
      <c r="S167" t="n">
        <v>-0.4234990813175407</v>
      </c>
      <c r="T167" t="n">
        <v>1629057</v>
      </c>
      <c r="U167" t="b">
        <v>0</v>
      </c>
    </row>
    <row r="168">
      <c r="A168" t="n">
        <v>167</v>
      </c>
      <c r="B168" t="inlineStr">
        <is>
          <t>Grant Williams</t>
        </is>
      </c>
      <c r="C168" t="inlineStr">
        <is>
          <t>CHA</t>
        </is>
      </c>
      <c r="D168" t="inlineStr">
        <is>
          <t>Forward</t>
        </is>
      </c>
      <c r="E168" t="n">
        <v>13645500</v>
      </c>
      <c r="F168" s="1" t="n">
        <v>11125833.25772326</v>
      </c>
      <c r="G168" t="n">
        <v>-2519666.742276736</v>
      </c>
      <c r="H168" t="n">
        <v>0.1046262342998975</v>
      </c>
      <c r="I168" t="n">
        <v>-0.7823478846468938</v>
      </c>
      <c r="J168" t="n">
        <v>0.7532040458908333</v>
      </c>
      <c r="K168" t="n">
        <v>1.550869883955733</v>
      </c>
      <c r="L168" t="n">
        <v>0</v>
      </c>
      <c r="M168" t="n">
        <v>0.5679503436599493</v>
      </c>
      <c r="N168" t="n">
        <v>0.1473517117856082</v>
      </c>
      <c r="O168" t="n">
        <v>-0.3708397154930285</v>
      </c>
      <c r="P168" t="n">
        <v>-0.1791773490905062</v>
      </c>
      <c r="Q168" t="n">
        <v>-0.2816834115755964</v>
      </c>
      <c r="R168" t="n">
        <v>-0.9343400096533777</v>
      </c>
      <c r="S168" t="n">
        <v>-0.4744941053230052</v>
      </c>
      <c r="T168" t="n">
        <v>1629684</v>
      </c>
      <c r="U168" t="b">
        <v>0</v>
      </c>
    </row>
    <row r="169">
      <c r="A169" t="n">
        <v>168</v>
      </c>
      <c r="B169" t="inlineStr">
        <is>
          <t>Precious Achiuwa</t>
        </is>
      </c>
      <c r="C169" t="inlineStr">
        <is>
          <t>SAC</t>
        </is>
      </c>
      <c r="D169" t="inlineStr">
        <is>
          <t>Forward</t>
        </is>
      </c>
      <c r="E169" t="n">
        <v>2111516</v>
      </c>
      <c r="F169" s="1" t="n">
        <v>10966392.18766017</v>
      </c>
      <c r="G169" t="n">
        <v>8854876.187660169</v>
      </c>
      <c r="H169" t="n">
        <v>0.08763926132348704</v>
      </c>
      <c r="I169" t="n">
        <v>0.07944430744942217</v>
      </c>
      <c r="J169" t="n">
        <v>-1.391962590458667</v>
      </c>
      <c r="K169" t="n">
        <v>0.3080711023722236</v>
      </c>
      <c r="L169" t="n">
        <v>0.06187448755806066</v>
      </c>
      <c r="M169" t="n">
        <v>0.1118058687921002</v>
      </c>
      <c r="N169" t="n">
        <v>0.6020511439659648</v>
      </c>
      <c r="O169" t="n">
        <v>-0.2166056787909947</v>
      </c>
      <c r="P169" t="n">
        <v>0.8386395585568404</v>
      </c>
      <c r="Q169" t="n">
        <v>0.8534707602475924</v>
      </c>
      <c r="R169" t="n">
        <v>0.5535989770030177</v>
      </c>
      <c r="S169" t="n">
        <v>-0.2421244284718062</v>
      </c>
      <c r="T169" t="n">
        <v>1630173</v>
      </c>
      <c r="U169" t="b">
        <v>0</v>
      </c>
    </row>
    <row r="170">
      <c r="A170" t="n">
        <v>169</v>
      </c>
      <c r="B170" t="inlineStr">
        <is>
          <t>Royce O'Neale</t>
        </is>
      </c>
      <c r="C170" t="inlineStr">
        <is>
          <t>PHX</t>
        </is>
      </c>
      <c r="D170" t="inlineStr">
        <is>
          <t>Forward</t>
        </is>
      </c>
      <c r="E170" t="n">
        <v>10125000</v>
      </c>
      <c r="F170" s="1" t="n">
        <v>10955967.51477576</v>
      </c>
      <c r="G170" t="n">
        <v>830967.5147757605</v>
      </c>
      <c r="H170" t="n">
        <v>0.08652209848188985</v>
      </c>
      <c r="I170" t="n">
        <v>0.002359032605433819</v>
      </c>
      <c r="J170" t="n">
        <v>1.344322643653272</v>
      </c>
      <c r="K170" t="n">
        <v>-0.4376081665778822</v>
      </c>
      <c r="L170" t="n">
        <v>0</v>
      </c>
      <c r="M170" t="n">
        <v>-0.08131965595915268</v>
      </c>
      <c r="N170" t="n">
        <v>-0.3367731822679574</v>
      </c>
      <c r="O170" t="n">
        <v>0.5637638931918513</v>
      </c>
      <c r="P170" t="n">
        <v>-0.4214003920854476</v>
      </c>
      <c r="Q170" t="n">
        <v>-0.16540182082302</v>
      </c>
      <c r="R170" t="n">
        <v>-0.9205238943105339</v>
      </c>
      <c r="S170" t="n">
        <v>-0.3989334764714246</v>
      </c>
      <c r="T170" t="n">
        <v>1626220</v>
      </c>
      <c r="U170" t="b">
        <v>0</v>
      </c>
    </row>
    <row r="171">
      <c r="A171" t="n">
        <v>170</v>
      </c>
      <c r="B171" t="inlineStr">
        <is>
          <t>Peyton Watson</t>
        </is>
      </c>
      <c r="C171" t="inlineStr">
        <is>
          <t>DEN</t>
        </is>
      </c>
      <c r="D171" t="inlineStr">
        <is>
          <t>Guard</t>
        </is>
      </c>
      <c r="E171" t="n">
        <v>4356476</v>
      </c>
      <c r="F171" s="1" t="n">
        <v>10951431.3078017</v>
      </c>
      <c r="G171" t="n">
        <v>6594955.307801696</v>
      </c>
      <c r="H171" t="n">
        <v>0.08603572230213069</v>
      </c>
      <c r="I171" t="n">
        <v>0.8111412613078357</v>
      </c>
      <c r="J171" t="n">
        <v>0.7430663530463698</v>
      </c>
      <c r="K171" t="n">
        <v>-0.106195158155613</v>
      </c>
      <c r="L171" t="n">
        <v>-1.36293516438411</v>
      </c>
      <c r="M171" t="n">
        <v>0.4995619902211957</v>
      </c>
      <c r="N171" t="inlineStr"/>
      <c r="O171" t="n">
        <v>-0.8749155863567571</v>
      </c>
      <c r="P171" t="n">
        <v>0.1380273316883205</v>
      </c>
      <c r="Q171" t="n">
        <v>0.3831770833318806</v>
      </c>
      <c r="R171" t="n">
        <v>0.1478873014307908</v>
      </c>
      <c r="S171" t="n">
        <v>0.5395675800282206</v>
      </c>
      <c r="T171" t="n">
        <v>1631212</v>
      </c>
      <c r="U171" t="b">
        <v>1</v>
      </c>
    </row>
    <row r="172">
      <c r="A172" t="n">
        <v>171</v>
      </c>
      <c r="B172" t="inlineStr">
        <is>
          <t>Moussa Diabaté</t>
        </is>
      </c>
      <c r="C172" t="inlineStr">
        <is>
          <t>CHA</t>
        </is>
      </c>
      <c r="D172" t="inlineStr">
        <is>
          <t>Forward</t>
        </is>
      </c>
      <c r="E172" t="n">
        <v>2270735</v>
      </c>
      <c r="F172" s="1" t="n">
        <v>10938595.28218186</v>
      </c>
      <c r="G172" t="n">
        <v>8667860.282181859</v>
      </c>
      <c r="H172" t="n">
        <v>0.08465860144105797</v>
      </c>
      <c r="I172" t="n">
        <v>-0.576624907704294</v>
      </c>
      <c r="J172" t="n">
        <v>0</v>
      </c>
      <c r="K172" t="n">
        <v>0.6394841107944929</v>
      </c>
      <c r="L172" t="n">
        <v>0</v>
      </c>
      <c r="M172" t="n">
        <v>-0.04412482799496001</v>
      </c>
      <c r="N172" t="n">
        <v>0.3812983696565996</v>
      </c>
      <c r="O172" t="n">
        <v>0.502337975540433</v>
      </c>
      <c r="P172" t="n">
        <v>0.5423894300696637</v>
      </c>
      <c r="Q172" t="n">
        <v>0.3034920916798993</v>
      </c>
      <c r="R172" t="n">
        <v>1.050110768665971</v>
      </c>
      <c r="S172" t="n">
        <v>-0.06513852929974673</v>
      </c>
      <c r="T172" t="n">
        <v>1631217</v>
      </c>
      <c r="U172" t="b">
        <v>0</v>
      </c>
    </row>
    <row r="173">
      <c r="A173" t="n">
        <v>172</v>
      </c>
      <c r="B173" t="inlineStr">
        <is>
          <t>Mitchell Robinson</t>
        </is>
      </c>
      <c r="C173" t="inlineStr">
        <is>
          <t>NYK</t>
        </is>
      </c>
      <c r="D173" t="inlineStr">
        <is>
          <t>Center</t>
        </is>
      </c>
      <c r="E173" t="n">
        <v>12954546</v>
      </c>
      <c r="F173" s="1" t="n">
        <v>10909423.90945309</v>
      </c>
      <c r="G173" t="n">
        <v>-2045122.09054691</v>
      </c>
      <c r="H173" t="n">
        <v>0.08152435401755909</v>
      </c>
      <c r="I173" t="n">
        <v>-1.292283673038367</v>
      </c>
      <c r="J173" t="n">
        <v>0</v>
      </c>
      <c r="K173" t="n">
        <v>1.716576388166868</v>
      </c>
      <c r="L173" t="n">
        <v>0</v>
      </c>
      <c r="M173" t="n">
        <v>0.10713106625718</v>
      </c>
      <c r="N173" t="n">
        <v>0.04283204056062934</v>
      </c>
      <c r="O173" t="n">
        <v>-0.5126513210744412</v>
      </c>
      <c r="P173" t="n">
        <v>1.437292697310704</v>
      </c>
      <c r="Q173" t="n">
        <v>2.177814559272789</v>
      </c>
      <c r="R173" t="inlineStr"/>
      <c r="S173" t="n">
        <v>-0.3263042763015441</v>
      </c>
      <c r="T173" t="n">
        <v>1629011</v>
      </c>
      <c r="U173" t="b">
        <v>0</v>
      </c>
    </row>
    <row r="174">
      <c r="A174" t="n">
        <v>173</v>
      </c>
      <c r="B174" t="inlineStr">
        <is>
          <t>Deandre Ayton</t>
        </is>
      </c>
      <c r="C174" t="inlineStr">
        <is>
          <t>LAL</t>
        </is>
      </c>
      <c r="D174" t="inlineStr">
        <is>
          <t>Center</t>
        </is>
      </c>
      <c r="E174" t="n">
        <v>8104000</v>
      </c>
      <c r="F174" s="1" t="n">
        <v>10903247.51584268</v>
      </c>
      <c r="G174" t="n">
        <v>2799247.515842678</v>
      </c>
      <c r="H174" t="n">
        <v>0.08085992802087721</v>
      </c>
      <c r="I174" t="n">
        <v>0.2349292702977258</v>
      </c>
      <c r="J174" t="n">
        <v>0</v>
      </c>
      <c r="K174" t="n">
        <v>-0.1890484102611802</v>
      </c>
      <c r="L174" t="n">
        <v>0</v>
      </c>
      <c r="M174" t="n">
        <v>-0.549407747120882</v>
      </c>
      <c r="N174" t="n">
        <v>0.01095403655580143</v>
      </c>
      <c r="O174" t="n">
        <v>-0.4318373812221502</v>
      </c>
      <c r="P174" t="n">
        <v>0.3252258423402192</v>
      </c>
      <c r="Q174" t="n">
        <v>0.3501151336543863</v>
      </c>
      <c r="R174" t="inlineStr"/>
      <c r="S174" t="n">
        <v>0.3805153260959901</v>
      </c>
      <c r="T174" t="n">
        <v>1629028</v>
      </c>
      <c r="U174" t="b">
        <v>0</v>
      </c>
    </row>
    <row r="175">
      <c r="A175" t="n">
        <v>174</v>
      </c>
      <c r="B175" t="inlineStr">
        <is>
          <t>Vince Williams Jr.</t>
        </is>
      </c>
      <c r="C175" t="inlineStr">
        <is>
          <t>UTA</t>
        </is>
      </c>
      <c r="D175" t="inlineStr">
        <is>
          <t>Guard</t>
        </is>
      </c>
      <c r="E175" t="n">
        <v>2301587</v>
      </c>
      <c r="F175" s="1" t="n">
        <v>10784741.32093182</v>
      </c>
      <c r="G175" t="n">
        <v>8483154.320931818</v>
      </c>
      <c r="H175" t="n">
        <v>0.06805566589218448</v>
      </c>
      <c r="I175" t="n">
        <v>-0.02316638741484002</v>
      </c>
      <c r="J175" t="n">
        <v>-0.4015178512181385</v>
      </c>
      <c r="K175" t="n">
        <v>0.8051906150056275</v>
      </c>
      <c r="L175" t="n">
        <v>0</v>
      </c>
      <c r="M175" t="n">
        <v>0.4738294806903444</v>
      </c>
      <c r="N175" t="inlineStr"/>
      <c r="O175" t="n">
        <v>0.3492692054827299</v>
      </c>
      <c r="P175" t="n">
        <v>-0.6043349040089953</v>
      </c>
      <c r="Q175" t="n">
        <v>0.6691611360453962</v>
      </c>
      <c r="R175" t="n">
        <v>-0.5022038977364522</v>
      </c>
      <c r="S175" t="n">
        <v>-0.7480104765324527</v>
      </c>
      <c r="T175" t="n">
        <v>1631246</v>
      </c>
      <c r="U175" t="b">
        <v>0</v>
      </c>
    </row>
    <row r="176">
      <c r="A176" t="n">
        <v>175</v>
      </c>
      <c r="B176" t="inlineStr">
        <is>
          <t>Tari Eason</t>
        </is>
      </c>
      <c r="C176" t="inlineStr">
        <is>
          <t>HOU</t>
        </is>
      </c>
      <c r="D176" t="inlineStr">
        <is>
          <t>Forward</t>
        </is>
      </c>
      <c r="E176" t="n">
        <v>5675766</v>
      </c>
      <c r="F176" s="1" t="n">
        <v>10641342.12294887</v>
      </c>
      <c r="G176" t="n">
        <v>4965576.122948872</v>
      </c>
      <c r="H176" t="n">
        <v>0.05241702050610086</v>
      </c>
      <c r="I176" t="n">
        <v>0.3220584333226317</v>
      </c>
      <c r="J176" t="n">
        <v>0.1325802719660158</v>
      </c>
      <c r="K176" t="n">
        <v>1.053750371322329</v>
      </c>
      <c r="L176" t="n">
        <v>-1.086140732313453</v>
      </c>
      <c r="M176" t="n">
        <v>0.4784095798277829</v>
      </c>
      <c r="N176" t="n">
        <v>-0.2684063111247329</v>
      </c>
      <c r="O176" t="n">
        <v>-0.7071772233376636</v>
      </c>
      <c r="P176" t="n">
        <v>0.492698118012757</v>
      </c>
      <c r="Q176" t="n">
        <v>1.506530738576075</v>
      </c>
      <c r="R176" t="n">
        <v>-0.0848635795812553</v>
      </c>
      <c r="S176" t="n">
        <v>-0.4287402067882852</v>
      </c>
      <c r="T176" t="n">
        <v>1631106</v>
      </c>
      <c r="U176" t="b">
        <v>1</v>
      </c>
    </row>
    <row r="177">
      <c r="A177" t="n">
        <v>176</v>
      </c>
      <c r="B177" t="inlineStr">
        <is>
          <t>Egor Dëmin</t>
        </is>
      </c>
      <c r="C177" t="inlineStr">
        <is>
          <t>BKN</t>
        </is>
      </c>
      <c r="D177" t="inlineStr">
        <is>
          <t>Guard</t>
        </is>
      </c>
      <c r="E177" t="n">
        <v>6889200</v>
      </c>
      <c r="F177" s="1" t="n">
        <v>10453336.92104106</v>
      </c>
      <c r="G177" t="n">
        <v>3564136.921041064</v>
      </c>
      <c r="H177" t="n">
        <v>0.03166630386409978</v>
      </c>
      <c r="I177" t="n">
        <v>0.2877669888462921</v>
      </c>
      <c r="J177" t="n">
        <v>0.944776360971725</v>
      </c>
      <c r="K177" t="n">
        <v>-0.4376081665778822</v>
      </c>
      <c r="L177" t="n">
        <v>0</v>
      </c>
      <c r="M177" t="n">
        <v>0.03937893343304059</v>
      </c>
      <c r="N177" t="inlineStr"/>
      <c r="O177" t="n">
        <v>-0.04655299724570052</v>
      </c>
      <c r="P177" t="n">
        <v>-0.6900891298612749</v>
      </c>
      <c r="Q177" t="n">
        <v>0.1475537595783819</v>
      </c>
      <c r="R177" t="n">
        <v>-0.7073091130340914</v>
      </c>
      <c r="S177" t="n">
        <v>-0.3052306656684453</v>
      </c>
      <c r="T177" t="n">
        <v>1642856</v>
      </c>
      <c r="U177" t="b">
        <v>1</v>
      </c>
    </row>
    <row r="178">
      <c r="A178" t="n">
        <v>177</v>
      </c>
      <c r="B178" t="inlineStr">
        <is>
          <t>Jonathan Kuminga</t>
        </is>
      </c>
      <c r="C178" t="inlineStr">
        <is>
          <t>ATL</t>
        </is>
      </c>
      <c r="D178" t="inlineStr">
        <is>
          <t>Forward</t>
        </is>
      </c>
      <c r="E178" t="n">
        <v>22500000</v>
      </c>
      <c r="F178" s="1" t="n">
        <v>10400257.2973408</v>
      </c>
      <c r="G178" t="n">
        <v>-12099742.7026592</v>
      </c>
      <c r="H178" t="n">
        <v>0.02575557911569235</v>
      </c>
      <c r="I178" t="n">
        <v>0.5342217821978125</v>
      </c>
      <c r="J178" t="n">
        <v>-0.5904054915025913</v>
      </c>
      <c r="K178" t="n">
        <v>0.05951134605552169</v>
      </c>
      <c r="L178" t="n">
        <v>-0.9244378585376657</v>
      </c>
      <c r="M178" t="n">
        <v>-0.2703373052375926</v>
      </c>
      <c r="N178" t="n">
        <v>0.5349837152770212</v>
      </c>
      <c r="O178" t="n">
        <v>-0.1907165312253487</v>
      </c>
      <c r="P178" t="n">
        <v>0.08709581710037073</v>
      </c>
      <c r="Q178" t="n">
        <v>0.7214766407941791</v>
      </c>
      <c r="R178" t="n">
        <v>0.2355834865582183</v>
      </c>
      <c r="S178" t="n">
        <v>0.1679103410562447</v>
      </c>
      <c r="T178" t="n">
        <v>1630228</v>
      </c>
      <c r="U178" t="b">
        <v>0</v>
      </c>
    </row>
    <row r="179">
      <c r="A179" t="n">
        <v>178</v>
      </c>
      <c r="B179" t="inlineStr">
        <is>
          <t>Ja'Kobe Walter</t>
        </is>
      </c>
      <c r="C179" t="inlineStr">
        <is>
          <t>TOR</t>
        </is>
      </c>
      <c r="D179" t="inlineStr">
        <is>
          <t>Guard</t>
        </is>
      </c>
      <c r="E179" t="n">
        <v>3638160</v>
      </c>
      <c r="F179" s="1" t="n">
        <v>10316504.82942628</v>
      </c>
      <c r="G179" t="n">
        <v>6678344.829426276</v>
      </c>
      <c r="H179" t="n">
        <v>0.01638149968757435</v>
      </c>
      <c r="I179" t="n">
        <v>-0.6594298120578657</v>
      </c>
      <c r="J179" t="n">
        <v>0.9725953815810749</v>
      </c>
      <c r="K179" t="n">
        <v>0.7223373629000602</v>
      </c>
      <c r="L179" t="n">
        <v>0</v>
      </c>
      <c r="M179" t="n">
        <v>0.5316981328019453</v>
      </c>
      <c r="N179" t="inlineStr"/>
      <c r="O179" t="n">
        <v>-0.919243495384895</v>
      </c>
      <c r="P179" t="n">
        <v>0.3966922374506467</v>
      </c>
      <c r="Q179" t="n">
        <v>-0.03158695092905295</v>
      </c>
      <c r="R179" t="n">
        <v>-0.5759067180570523</v>
      </c>
      <c r="S179" t="n">
        <v>-0.4792741286134562</v>
      </c>
      <c r="T179" t="n">
        <v>1642266</v>
      </c>
      <c r="U179" t="b">
        <v>1</v>
      </c>
    </row>
    <row r="180">
      <c r="A180" t="n">
        <v>179</v>
      </c>
      <c r="B180" t="inlineStr">
        <is>
          <t>Luke Kornet</t>
        </is>
      </c>
      <c r="C180" t="inlineStr">
        <is>
          <t>SAS</t>
        </is>
      </c>
      <c r="D180" t="inlineStr">
        <is>
          <t>Center</t>
        </is>
      </c>
      <c r="E180" t="n">
        <v>11000000</v>
      </c>
      <c r="F180" s="1" t="n">
        <v>10290251.17531003</v>
      </c>
      <c r="G180" t="n">
        <v>-709748.8246899694</v>
      </c>
      <c r="H180" t="n">
        <v>0.013430863035649</v>
      </c>
      <c r="I180" t="n">
        <v>-1.198680690172239</v>
      </c>
      <c r="J180" t="n">
        <v>0</v>
      </c>
      <c r="K180" t="n">
        <v>0.142364598161089</v>
      </c>
      <c r="L180" t="n">
        <v>0</v>
      </c>
      <c r="M180" t="n">
        <v>0.4852458112379238</v>
      </c>
      <c r="N180" t="n">
        <v>-0.3033524849016007</v>
      </c>
      <c r="O180" t="n">
        <v>1.37468247907713</v>
      </c>
      <c r="P180" t="n">
        <v>0.6847669117930991</v>
      </c>
      <c r="Q180" t="n">
        <v>-0.07090116232507704</v>
      </c>
      <c r="R180" t="inlineStr"/>
      <c r="S180" t="n">
        <v>-0.2800987980034181</v>
      </c>
      <c r="T180" t="n">
        <v>1628436</v>
      </c>
      <c r="U180" t="b">
        <v>0</v>
      </c>
    </row>
    <row r="181">
      <c r="A181" t="n">
        <v>180</v>
      </c>
      <c r="B181" t="inlineStr">
        <is>
          <t>Bones Hyland</t>
        </is>
      </c>
      <c r="C181" t="inlineStr">
        <is>
          <t>MIN</t>
        </is>
      </c>
      <c r="D181" t="inlineStr">
        <is>
          <t>Guard</t>
        </is>
      </c>
      <c r="E181" t="n">
        <v>2296274</v>
      </c>
      <c r="F181" s="1" t="n">
        <v>10253125.51872055</v>
      </c>
      <c r="G181" t="n">
        <v>7956851.518720549</v>
      </c>
      <c r="H181" t="n">
        <v>0.009248310834956225</v>
      </c>
      <c r="I181" t="n">
        <v>-0.3558702192952158</v>
      </c>
      <c r="J181" t="n">
        <v>0.7149317036083367</v>
      </c>
      <c r="K181" t="n">
        <v>0.05951134605552169</v>
      </c>
      <c r="L181" t="n">
        <v>0.4887836387207051</v>
      </c>
      <c r="M181" t="n">
        <v>-0.4347729216397905</v>
      </c>
      <c r="N181" t="inlineStr"/>
      <c r="O181" t="n">
        <v>0.2901074709216023</v>
      </c>
      <c r="P181" t="n">
        <v>-0.3491031941040761</v>
      </c>
      <c r="Q181" t="n">
        <v>0.532821198655258</v>
      </c>
      <c r="R181" t="n">
        <v>-0.5906636304732795</v>
      </c>
      <c r="S181" t="n">
        <v>-0.4243904943942871</v>
      </c>
      <c r="T181" t="n">
        <v>1630538</v>
      </c>
      <c r="U181" t="b">
        <v>0</v>
      </c>
    </row>
    <row r="182">
      <c r="A182" t="n">
        <v>181</v>
      </c>
      <c r="B182" t="inlineStr">
        <is>
          <t>Daniel Gafford</t>
        </is>
      </c>
      <c r="C182" t="inlineStr">
        <is>
          <t>DAL</t>
        </is>
      </c>
      <c r="D182" t="inlineStr">
        <is>
          <t>Forward</t>
        </is>
      </c>
      <c r="E182" t="n">
        <v>14386320</v>
      </c>
      <c r="F182" s="1" t="n">
        <v>10014511.78239431</v>
      </c>
      <c r="G182" t="n">
        <v>-4371808.217605693</v>
      </c>
      <c r="H182" t="n">
        <v>-0.01791977055695598</v>
      </c>
      <c r="I182" t="n">
        <v>-0.3520917273753056</v>
      </c>
      <c r="J182" t="n">
        <v>0</v>
      </c>
      <c r="K182" t="n">
        <v>-0.4376081665778822</v>
      </c>
      <c r="L182" t="n">
        <v>0</v>
      </c>
      <c r="M182" t="n">
        <v>0.3758447589074644</v>
      </c>
      <c r="N182" t="n">
        <v>1.084376961740883</v>
      </c>
      <c r="O182" t="n">
        <v>-0.304111417591256</v>
      </c>
      <c r="P182" t="n">
        <v>0.2339563785731199</v>
      </c>
      <c r="Q182" t="n">
        <v>0.1708692643863249</v>
      </c>
      <c r="R182" t="n">
        <v>1.430815721811336</v>
      </c>
      <c r="S182" t="n">
        <v>0.2457526972809822</v>
      </c>
      <c r="T182" t="n">
        <v>1629655</v>
      </c>
      <c r="U182" t="b">
        <v>0</v>
      </c>
    </row>
    <row r="183">
      <c r="A183" t="n">
        <v>182</v>
      </c>
      <c r="B183" t="inlineStr">
        <is>
          <t>Jakob Poeltl</t>
        </is>
      </c>
      <c r="C183" t="inlineStr">
        <is>
          <t>TOR</t>
        </is>
      </c>
      <c r="D183" t="inlineStr">
        <is>
          <t>Center</t>
        </is>
      </c>
      <c r="E183" t="n">
        <v>19500000</v>
      </c>
      <c r="F183" s="1" t="n">
        <v>9954208.633561276</v>
      </c>
      <c r="G183" t="n">
        <v>-9545791.366438724</v>
      </c>
      <c r="H183" t="n">
        <v>-0.02486598491338876</v>
      </c>
      <c r="I183" t="n">
        <v>-0.09535742822335068</v>
      </c>
      <c r="J183" t="n">
        <v>0</v>
      </c>
      <c r="K183" t="n">
        <v>0.4737776065833583</v>
      </c>
      <c r="L183" t="n">
        <v>0</v>
      </c>
      <c r="M183" t="n">
        <v>-0.2501506074888263</v>
      </c>
      <c r="N183" t="n">
        <v>-0.6287605462203696</v>
      </c>
      <c r="O183" t="n">
        <v>0.01528482016103413</v>
      </c>
      <c r="P183" t="n">
        <v>0.1734866243156127</v>
      </c>
      <c r="Q183" t="n">
        <v>-0.1153996715473049</v>
      </c>
      <c r="R183" t="inlineStr"/>
      <c r="S183" t="n">
        <v>0.2441423649672189</v>
      </c>
      <c r="T183" t="n">
        <v>1627751</v>
      </c>
      <c r="U183" t="b">
        <v>0</v>
      </c>
    </row>
    <row r="184">
      <c r="A184" t="n">
        <v>183</v>
      </c>
      <c r="B184" t="inlineStr">
        <is>
          <t>Klay Thompson</t>
        </is>
      </c>
      <c r="C184" t="inlineStr">
        <is>
          <t>DAL</t>
        </is>
      </c>
      <c r="D184" t="inlineStr">
        <is>
          <t>Guard</t>
        </is>
      </c>
      <c r="E184" t="n">
        <v>16666667</v>
      </c>
      <c r="F184" s="1" t="n">
        <v>9861057.412452137</v>
      </c>
      <c r="G184" t="n">
        <v>-6805609.587547863</v>
      </c>
      <c r="H184" t="n">
        <v>-0.03566130230314812</v>
      </c>
      <c r="I184" t="n">
        <v>0.3114341999936444</v>
      </c>
      <c r="J184" t="n">
        <v>0.9517034985110453</v>
      </c>
      <c r="K184" t="n">
        <v>-0.02334190605004563</v>
      </c>
      <c r="L184" t="n">
        <v>0</v>
      </c>
      <c r="M184" t="n">
        <v>0.04044357232065043</v>
      </c>
      <c r="N184" t="inlineStr"/>
      <c r="O184" t="n">
        <v>-0.8975721387304834</v>
      </c>
      <c r="P184" t="n">
        <v>-0.2398637753368698</v>
      </c>
      <c r="Q184" t="n">
        <v>-0.5747774969503586</v>
      </c>
      <c r="R184" t="n">
        <v>-0.8905883726359862</v>
      </c>
      <c r="S184" t="n">
        <v>-0.2801269192745036</v>
      </c>
      <c r="T184" t="n">
        <v>202691</v>
      </c>
      <c r="U184" t="b">
        <v>0</v>
      </c>
    </row>
    <row r="185">
      <c r="A185" t="n">
        <v>184</v>
      </c>
      <c r="B185" t="inlineStr">
        <is>
          <t>Isaiah Collier</t>
        </is>
      </c>
      <c r="C185" t="inlineStr">
        <is>
          <t>UTA</t>
        </is>
      </c>
      <c r="D185" t="inlineStr">
        <is>
          <t>Guard</t>
        </is>
      </c>
      <c r="E185" t="n">
        <v>2638200</v>
      </c>
      <c r="F185" s="1" t="n">
        <v>9768395.981653398</v>
      </c>
      <c r="G185" t="n">
        <v>7130195.981653398</v>
      </c>
      <c r="H185" t="n">
        <v>-0.04648001380682029</v>
      </c>
      <c r="I185" t="n">
        <v>0.5422963912431857</v>
      </c>
      <c r="J185" t="n">
        <v>-1.476538505033347</v>
      </c>
      <c r="K185" t="n">
        <v>-1.763260200266959</v>
      </c>
      <c r="L185" t="n">
        <v>0.4515078017250729</v>
      </c>
      <c r="M185" t="n">
        <v>-0.6475185602494183</v>
      </c>
      <c r="N185" t="inlineStr"/>
      <c r="O185" t="n">
        <v>1.810365564661309</v>
      </c>
      <c r="P185" t="n">
        <v>-0.3739616286278375</v>
      </c>
      <c r="Q185" t="n">
        <v>-0.8604000157406659</v>
      </c>
      <c r="R185" t="n">
        <v>0.3142690191695259</v>
      </c>
      <c r="S185" t="n">
        <v>0.1781608225721034</v>
      </c>
      <c r="T185" t="n">
        <v>1642268</v>
      </c>
      <c r="U185" t="b">
        <v>1</v>
      </c>
    </row>
    <row r="186">
      <c r="A186" t="n">
        <v>185</v>
      </c>
      <c r="B186" t="inlineStr">
        <is>
          <t>Brook Lopez</t>
        </is>
      </c>
      <c r="C186" t="inlineStr">
        <is>
          <t>LAC</t>
        </is>
      </c>
      <c r="D186" t="inlineStr">
        <is>
          <t>Center</t>
        </is>
      </c>
      <c r="E186" t="n">
        <v>8750000</v>
      </c>
      <c r="F186" s="1" t="n">
        <v>9691241.686904512</v>
      </c>
      <c r="G186" t="n">
        <v>941241.6869045123</v>
      </c>
      <c r="H186" t="n">
        <v>-0.05555034127401267</v>
      </c>
      <c r="I186" t="n">
        <v>-0.1066559365718093</v>
      </c>
      <c r="J186" t="n">
        <v>0.26547550353466</v>
      </c>
      <c r="K186" t="n">
        <v>1.716576388166868</v>
      </c>
      <c r="L186" t="n">
        <v>-0.5229068084633369</v>
      </c>
      <c r="M186" t="n">
        <v>0.9460506221313609</v>
      </c>
      <c r="N186" t="n">
        <v>-0.1554617869415635</v>
      </c>
      <c r="O186" t="n">
        <v>-0.1499527346050639</v>
      </c>
      <c r="P186" t="n">
        <v>-0.09318471412598088</v>
      </c>
      <c r="Q186" t="n">
        <v>-1.127054238722617</v>
      </c>
      <c r="R186" t="inlineStr"/>
      <c r="S186" t="n">
        <v>-0.5580788163521009</v>
      </c>
      <c r="T186" t="n">
        <v>201572</v>
      </c>
      <c r="U186" t="b">
        <v>0</v>
      </c>
    </row>
    <row r="187">
      <c r="A187" t="n">
        <v>186</v>
      </c>
      <c r="B187" t="inlineStr">
        <is>
          <t>Kevin Huerter</t>
        </is>
      </c>
      <c r="C187" t="inlineStr">
        <is>
          <t>DET</t>
        </is>
      </c>
      <c r="D187" t="inlineStr">
        <is>
          <t>Guard-Forward</t>
        </is>
      </c>
      <c r="E187" t="n">
        <v>17991071</v>
      </c>
      <c r="F187" s="1" t="n">
        <v>9652556.986573998</v>
      </c>
      <c r="G187" t="n">
        <v>-8338514.013426002</v>
      </c>
      <c r="H187" t="n">
        <v>-0.06011972974456074</v>
      </c>
      <c r="I187" t="n">
        <v>0.09291312005694108</v>
      </c>
      <c r="J187" t="n">
        <v>-0.6706340363656293</v>
      </c>
      <c r="K187" t="n">
        <v>0.2252178502666563</v>
      </c>
      <c r="L187" t="n">
        <v>0</v>
      </c>
      <c r="M187" t="n">
        <v>-0.1920980167654431</v>
      </c>
      <c r="N187" t="inlineStr"/>
      <c r="O187" t="n">
        <v>0.5099624653795117</v>
      </c>
      <c r="P187" t="n">
        <v>-0.03750131901645937</v>
      </c>
      <c r="Q187" t="n">
        <v>-0.1287942156230868</v>
      </c>
      <c r="R187" t="n">
        <v>-0.2202204464623321</v>
      </c>
      <c r="S187" t="n">
        <v>-0.4022529959884668</v>
      </c>
      <c r="T187" t="n">
        <v>1628989</v>
      </c>
      <c r="U187" t="b">
        <v>0</v>
      </c>
    </row>
    <row r="188">
      <c r="A188" t="n">
        <v>187</v>
      </c>
      <c r="B188" t="inlineStr">
        <is>
          <t>Tim Hardaway Jr.</t>
        </is>
      </c>
      <c r="C188" t="inlineStr">
        <is>
          <t>DEN</t>
        </is>
      </c>
      <c r="D188" t="inlineStr">
        <is>
          <t>Guard-Forward</t>
        </is>
      </c>
      <c r="E188" t="n">
        <v>2296274</v>
      </c>
      <c r="F188" s="1" t="n">
        <v>9505696.12787644</v>
      </c>
      <c r="G188" t="n">
        <v>7209422.12787644</v>
      </c>
      <c r="H188" t="n">
        <v>-0.07760051376935154</v>
      </c>
      <c r="I188" t="n">
        <v>0.3376419018803157</v>
      </c>
      <c r="J188" t="n">
        <v>1.366778544385298</v>
      </c>
      <c r="K188" t="n">
        <v>-1.348993939739123</v>
      </c>
      <c r="L188" t="n">
        <v>0</v>
      </c>
      <c r="M188" t="n">
        <v>-1.094913825343292</v>
      </c>
      <c r="N188" t="inlineStr"/>
      <c r="O188" t="n">
        <v>-0.1561596637699257</v>
      </c>
      <c r="P188" t="n">
        <v>-0.08951022969707807</v>
      </c>
      <c r="Q188" t="n">
        <v>-0.7119182145347946</v>
      </c>
      <c r="R188" t="n">
        <v>-0.8359698603406835</v>
      </c>
      <c r="S188" t="n">
        <v>0.4015290131149209</v>
      </c>
      <c r="T188" t="n">
        <v>203501</v>
      </c>
      <c r="U188" t="b">
        <v>0</v>
      </c>
    </row>
    <row r="189">
      <c r="A189" t="n">
        <v>188</v>
      </c>
      <c r="B189" t="inlineStr">
        <is>
          <t>Josh Minott</t>
        </is>
      </c>
      <c r="C189" t="inlineStr">
        <is>
          <t>BKN</t>
        </is>
      </c>
      <c r="D189" t="inlineStr">
        <is>
          <t>Forward</t>
        </is>
      </c>
      <c r="E189" t="n">
        <v>2378870</v>
      </c>
      <c r="F189" s="1" t="n">
        <v>9418222.290529368</v>
      </c>
      <c r="G189" t="n">
        <v>7039352.290529368</v>
      </c>
      <c r="H189" t="n">
        <v>-0.08811514441005164</v>
      </c>
      <c r="I189" t="n">
        <v>-0.6827782886822782</v>
      </c>
      <c r="J189" t="n">
        <v>0.8498134027795455</v>
      </c>
      <c r="K189" t="n">
        <v>1.219456875533464</v>
      </c>
      <c r="L189" t="n">
        <v>0</v>
      </c>
      <c r="M189" t="n">
        <v>0.09634611830627603</v>
      </c>
      <c r="N189" t="n">
        <v>0.3232263223608891</v>
      </c>
      <c r="O189" t="n">
        <v>-0.9020059782664962</v>
      </c>
      <c r="P189" t="n">
        <v>0.3701961133070287</v>
      </c>
      <c r="Q189" t="n">
        <v>0.190354979637798</v>
      </c>
      <c r="R189" t="n">
        <v>-0.349235323093561</v>
      </c>
      <c r="S189" t="n">
        <v>-0.4228855490737294</v>
      </c>
      <c r="T189" t="n">
        <v>1631169</v>
      </c>
      <c r="U189" t="b">
        <v>0</v>
      </c>
    </row>
    <row r="190">
      <c r="A190" t="n">
        <v>189</v>
      </c>
      <c r="B190" t="inlineStr">
        <is>
          <t>Clint Capela</t>
        </is>
      </c>
      <c r="C190" t="inlineStr">
        <is>
          <t>HOU</t>
        </is>
      </c>
      <c r="D190" t="inlineStr">
        <is>
          <t>Center</t>
        </is>
      </c>
      <c r="E190" t="n">
        <v>6700000</v>
      </c>
      <c r="F190" s="1" t="n">
        <v>9264170.474415017</v>
      </c>
      <c r="G190" t="n">
        <v>2564170.474415017</v>
      </c>
      <c r="H190" t="n">
        <v>-0.1068244336947307</v>
      </c>
      <c r="I190" t="n">
        <v>-1.673913239987979</v>
      </c>
      <c r="J190" t="n">
        <v>0</v>
      </c>
      <c r="K190" t="n">
        <v>2.793668665539243</v>
      </c>
      <c r="L190" t="n">
        <v>0</v>
      </c>
      <c r="M190" t="n">
        <v>0.5306526491483903</v>
      </c>
      <c r="N190" t="n">
        <v>1.05702839402306</v>
      </c>
      <c r="O190" t="n">
        <v>-0.6984379914010475</v>
      </c>
      <c r="P190" t="n">
        <v>0.8998838819332389</v>
      </c>
      <c r="Q190" t="n">
        <v>1.046800766382375</v>
      </c>
      <c r="R190" t="inlineStr"/>
      <c r="S190" t="n">
        <v>-0.8985632818947299</v>
      </c>
      <c r="T190" t="n">
        <v>203991</v>
      </c>
      <c r="U190" t="b">
        <v>0</v>
      </c>
    </row>
    <row r="191">
      <c r="A191" t="n">
        <v>190</v>
      </c>
      <c r="B191" t="inlineStr">
        <is>
          <t>Herbert Jones</t>
        </is>
      </c>
      <c r="C191" t="inlineStr">
        <is>
          <t>NOP</t>
        </is>
      </c>
      <c r="D191" t="inlineStr">
        <is>
          <t>Forward</t>
        </is>
      </c>
      <c r="E191" t="n">
        <v>13937574</v>
      </c>
      <c r="F191" s="1" t="n">
        <v>9148227.338010766</v>
      </c>
      <c r="G191" t="n">
        <v>-4789346.661989234</v>
      </c>
      <c r="H191" t="n">
        <v>-0.121071227557826</v>
      </c>
      <c r="I191" t="n">
        <v>0.1849666959094172</v>
      </c>
      <c r="J191" t="n">
        <v>-0.5772773186451051</v>
      </c>
      <c r="K191" t="n">
        <v>0.8051906150056275</v>
      </c>
      <c r="L191" t="n">
        <v>-0.4363012979352457</v>
      </c>
      <c r="M191" t="n">
        <v>0.5940387829353768</v>
      </c>
      <c r="N191" t="n">
        <v>-0.5782961036666118</v>
      </c>
      <c r="O191" t="n">
        <v>0.4473097401629444</v>
      </c>
      <c r="P191" t="n">
        <v>0.1117621923103213</v>
      </c>
      <c r="Q191" t="n">
        <v>-0.7864056851354917</v>
      </c>
      <c r="R191" t="n">
        <v>-0.2852257918175367</v>
      </c>
      <c r="S191" t="n">
        <v>-0.6343338988688026</v>
      </c>
      <c r="T191" t="n">
        <v>1630529</v>
      </c>
      <c r="U191" t="b">
        <v>0</v>
      </c>
    </row>
    <row r="192">
      <c r="A192" t="n">
        <v>191</v>
      </c>
      <c r="B192" t="inlineStr">
        <is>
          <t>Scoot Henderson</t>
        </is>
      </c>
      <c r="C192" t="inlineStr">
        <is>
          <t>POR</t>
        </is>
      </c>
      <c r="D192" t="inlineStr">
        <is>
          <t>Guard</t>
        </is>
      </c>
      <c r="E192" t="n">
        <v>10748040</v>
      </c>
      <c r="F192" s="1" t="n">
        <v>9140431.128324797</v>
      </c>
      <c r="G192" t="n">
        <v>-1607608.871675203</v>
      </c>
      <c r="H192" t="n">
        <v>-0.1220344209750601</v>
      </c>
      <c r="I192" t="n">
        <v>0.8383618863666393</v>
      </c>
      <c r="J192" t="n">
        <v>0.1614477265179483</v>
      </c>
      <c r="K192" t="n">
        <v>-0.02334190605004563</v>
      </c>
      <c r="L192" t="n">
        <v>-0.7164178572408073</v>
      </c>
      <c r="M192" t="n">
        <v>-0.1022204444702942</v>
      </c>
      <c r="N192" t="inlineStr"/>
      <c r="O192" t="n">
        <v>-0.3182140129685843</v>
      </c>
      <c r="P192" t="n">
        <v>-0.395407309186598</v>
      </c>
      <c r="Q192" t="n">
        <v>-1.227679464154925</v>
      </c>
      <c r="R192" t="n">
        <v>0.1677717102328887</v>
      </c>
      <c r="S192" t="n">
        <v>0.3208366362693296</v>
      </c>
      <c r="T192" t="n">
        <v>1630703</v>
      </c>
      <c r="U192" t="b">
        <v>1</v>
      </c>
    </row>
    <row r="193">
      <c r="A193" t="n">
        <v>192</v>
      </c>
      <c r="B193" t="inlineStr">
        <is>
          <t>Jerami Grant</t>
        </is>
      </c>
      <c r="C193" t="inlineStr">
        <is>
          <t>POR</t>
        </is>
      </c>
      <c r="D193" t="inlineStr">
        <is>
          <t>Forward</t>
        </is>
      </c>
      <c r="E193" t="n">
        <v>32000000</v>
      </c>
      <c r="F193" s="1" t="n">
        <v>9113273.194861347</v>
      </c>
      <c r="G193" t="n">
        <v>-22886726.80513866</v>
      </c>
      <c r="H193" t="n">
        <v>-0.1253948761884286</v>
      </c>
      <c r="I193" t="n">
        <v>1.029207764563286</v>
      </c>
      <c r="J193" t="n">
        <v>0.7398451106143531</v>
      </c>
      <c r="K193" t="n">
        <v>-0.8518744271057187</v>
      </c>
      <c r="L193" t="n">
        <v>-0.9146080141850939</v>
      </c>
      <c r="M193" t="n">
        <v>-0.6134779930587813</v>
      </c>
      <c r="N193" t="n">
        <v>-1.270240171469703</v>
      </c>
      <c r="O193" t="n">
        <v>-0.4287098809602988</v>
      </c>
      <c r="P193" t="n">
        <v>-0.2866111345405278</v>
      </c>
      <c r="Q193" t="n">
        <v>-0.3156244747250018</v>
      </c>
      <c r="R193" t="n">
        <v>0.3666920582706275</v>
      </c>
      <c r="S193" t="n">
        <v>1.267540476567361</v>
      </c>
      <c r="T193" t="n">
        <v>203924</v>
      </c>
      <c r="U193" t="b">
        <v>0</v>
      </c>
    </row>
    <row r="194">
      <c r="A194" t="n">
        <v>193</v>
      </c>
      <c r="B194" t="inlineStr">
        <is>
          <t>Caris LeVert</t>
        </is>
      </c>
      <c r="C194" t="inlineStr">
        <is>
          <t>DET</t>
        </is>
      </c>
      <c r="D194" t="inlineStr">
        <is>
          <t>Guard</t>
        </is>
      </c>
      <c r="E194" t="n">
        <v>14104000</v>
      </c>
      <c r="F194" s="1" t="n">
        <v>9112863.672408611</v>
      </c>
      <c r="G194" t="n">
        <v>-4991136.327591389</v>
      </c>
      <c r="H194" t="n">
        <v>-0.1254456113819461</v>
      </c>
      <c r="I194" t="n">
        <v>-0.2719773111828955</v>
      </c>
      <c r="J194" t="n">
        <v>-0.3205137247485461</v>
      </c>
      <c r="K194" t="n">
        <v>0.2252178502666563</v>
      </c>
      <c r="L194" t="n">
        <v>0.1264392097791958</v>
      </c>
      <c r="M194" t="n">
        <v>1.006253477593255</v>
      </c>
      <c r="N194" t="inlineStr"/>
      <c r="O194" t="n">
        <v>-0.1531935768189862</v>
      </c>
      <c r="P194" t="n">
        <v>-0.3880915184992206</v>
      </c>
      <c r="Q194" t="n">
        <v>-0.9276681656617562</v>
      </c>
      <c r="R194" t="n">
        <v>-0.2599094370036186</v>
      </c>
      <c r="S194" t="n">
        <v>-0.6533611687855891</v>
      </c>
      <c r="T194" t="n">
        <v>1627747</v>
      </c>
      <c r="U194" t="b">
        <v>0</v>
      </c>
    </row>
    <row r="195">
      <c r="A195" t="n">
        <v>194</v>
      </c>
      <c r="B195" t="inlineStr">
        <is>
          <t>De'Anthony Melton</t>
        </is>
      </c>
      <c r="C195" t="inlineStr">
        <is>
          <t>GSW</t>
        </is>
      </c>
      <c r="D195" t="inlineStr">
        <is>
          <t>Guard</t>
        </is>
      </c>
      <c r="E195" t="n">
        <v>3080921</v>
      </c>
      <c r="F195" s="1" t="n">
        <v>9074111.567560852</v>
      </c>
      <c r="G195" t="n">
        <v>5993190.567560852</v>
      </c>
      <c r="H195" t="n">
        <v>-0.1302549218850692</v>
      </c>
      <c r="I195" t="n">
        <v>0.6717899387100623</v>
      </c>
      <c r="J195" t="n">
        <v>-0.812122411918382</v>
      </c>
      <c r="K195" t="n">
        <v>0.8051906150056275</v>
      </c>
      <c r="L195" t="n">
        <v>-0.8065744251948068</v>
      </c>
      <c r="M195" t="n">
        <v>-0.104655739988992</v>
      </c>
      <c r="N195" t="inlineStr"/>
      <c r="O195" t="n">
        <v>-0.598626291688474</v>
      </c>
      <c r="P195" t="n">
        <v>0.6269810340394114</v>
      </c>
      <c r="Q195" t="n">
        <v>-0.2114507292829031</v>
      </c>
      <c r="R195" t="n">
        <v>0.0002793975066344156</v>
      </c>
      <c r="S195" t="n">
        <v>-0.07416869452054584</v>
      </c>
      <c r="T195" t="n">
        <v>1629001</v>
      </c>
      <c r="U195" t="b">
        <v>0</v>
      </c>
    </row>
    <row r="196">
      <c r="A196" t="n">
        <v>195</v>
      </c>
      <c r="B196" t="inlineStr">
        <is>
          <t>Lonzo Ball</t>
        </is>
      </c>
      <c r="C196" t="inlineStr">
        <is>
          <t>CLE</t>
        </is>
      </c>
      <c r="D196" t="inlineStr">
        <is>
          <t>Guard</t>
        </is>
      </c>
      <c r="E196" t="n">
        <v>10000000</v>
      </c>
      <c r="F196" s="1" t="n">
        <v>9034375.882719558</v>
      </c>
      <c r="G196" t="n">
        <v>-965624.1172804423</v>
      </c>
      <c r="H196" t="n">
        <v>-0.135203591344387</v>
      </c>
      <c r="I196" t="n">
        <v>-0.7176432612795669</v>
      </c>
      <c r="J196" t="n">
        <v>-0.5770001518283167</v>
      </c>
      <c r="K196" t="n">
        <v>1.385163379744599</v>
      </c>
      <c r="L196" t="n">
        <v>0</v>
      </c>
      <c r="M196" t="n">
        <v>0.554302132319067</v>
      </c>
      <c r="N196" t="inlineStr"/>
      <c r="O196" t="n">
        <v>0.2175261432844285</v>
      </c>
      <c r="P196" t="n">
        <v>-0.3635060104992263</v>
      </c>
      <c r="Q196" t="n">
        <v>0.8285182824784161</v>
      </c>
      <c r="R196" t="n">
        <v>-0.9035515614082908</v>
      </c>
      <c r="S196" t="n">
        <v>-1.157536847317915</v>
      </c>
      <c r="T196" t="n">
        <v>1628366</v>
      </c>
      <c r="U196" t="b">
        <v>0</v>
      </c>
    </row>
    <row r="197">
      <c r="A197" t="n">
        <v>196</v>
      </c>
      <c r="B197" t="inlineStr">
        <is>
          <t>Myles Turner</t>
        </is>
      </c>
      <c r="C197" t="inlineStr">
        <is>
          <t>MIL</t>
        </is>
      </c>
      <c r="D197" t="inlineStr">
        <is>
          <t>Center</t>
        </is>
      </c>
      <c r="E197" t="n">
        <v>25318251</v>
      </c>
      <c r="F197" s="1" t="n">
        <v>9013246.513804136</v>
      </c>
      <c r="G197" t="n">
        <v>-16305004.48619586</v>
      </c>
      <c r="H197" t="n">
        <v>-0.1378422215400759</v>
      </c>
      <c r="I197" t="n">
        <v>0.4015069619155436</v>
      </c>
      <c r="J197" t="n">
        <v>0.7071919689084132</v>
      </c>
      <c r="K197" t="n">
        <v>0.142364598161089</v>
      </c>
      <c r="L197" t="n">
        <v>0</v>
      </c>
      <c r="M197" t="n">
        <v>-0.1925557167085265</v>
      </c>
      <c r="N197" t="n">
        <v>-0.5254117217941758</v>
      </c>
      <c r="O197" t="n">
        <v>-0.2859986848907435</v>
      </c>
      <c r="P197" t="n">
        <v>-0.2170619725836994</v>
      </c>
      <c r="Q197" t="n">
        <v>-1.450583677761011</v>
      </c>
      <c r="R197" t="inlineStr"/>
      <c r="S197" t="n">
        <v>0.09701255301877129</v>
      </c>
      <c r="T197" t="n">
        <v>1626167</v>
      </c>
      <c r="U197" t="b">
        <v>0</v>
      </c>
    </row>
    <row r="198">
      <c r="A198" t="n">
        <v>197</v>
      </c>
      <c r="B198" t="inlineStr">
        <is>
          <t>Javonte Green</t>
        </is>
      </c>
      <c r="C198" t="inlineStr">
        <is>
          <t>DET</t>
        </is>
      </c>
      <c r="D198" t="inlineStr">
        <is>
          <t>Guard</t>
        </is>
      </c>
      <c r="E198" t="n">
        <v>2296274</v>
      </c>
      <c r="F198" s="1" t="n">
        <v>8991186.619921077</v>
      </c>
      <c r="G198" t="n">
        <v>6694912.619921077</v>
      </c>
      <c r="H198" t="n">
        <v>-0.1406024127998249</v>
      </c>
      <c r="I198" t="n">
        <v>-0.8541630856416302</v>
      </c>
      <c r="J198" t="n">
        <v>0.4149360834913018</v>
      </c>
      <c r="K198" t="n">
        <v>1.716576388166868</v>
      </c>
      <c r="L198" t="n">
        <v>0</v>
      </c>
      <c r="M198" t="n">
        <v>0.4695465198633209</v>
      </c>
      <c r="N198" t="inlineStr"/>
      <c r="O198" t="n">
        <v>-1.471842325824922</v>
      </c>
      <c r="P198" t="n">
        <v>0.559113966865054</v>
      </c>
      <c r="Q198" t="n">
        <v>0.6835499157482567</v>
      </c>
      <c r="R198" t="n">
        <v>-0.525063239494257</v>
      </c>
      <c r="S198" t="n">
        <v>-0.4836766291618642</v>
      </c>
      <c r="T198" t="n">
        <v>1629750</v>
      </c>
      <c r="U198" t="b">
        <v>0</v>
      </c>
    </row>
    <row r="199">
      <c r="A199" t="n">
        <v>198</v>
      </c>
      <c r="B199" t="inlineStr">
        <is>
          <t>Jamal Shead</t>
        </is>
      </c>
      <c r="C199" t="inlineStr">
        <is>
          <t>TOR</t>
        </is>
      </c>
      <c r="D199" t="inlineStr">
        <is>
          <t>Guard</t>
        </is>
      </c>
      <c r="E199" t="n">
        <v>1955377</v>
      </c>
      <c r="F199" s="1" t="n">
        <v>8919583.667428656</v>
      </c>
      <c r="G199" t="n">
        <v>6964206.667428656</v>
      </c>
      <c r="H199" t="n">
        <v>-0.1495996082944758</v>
      </c>
      <c r="I199" t="n">
        <v>-0.3001353559914887</v>
      </c>
      <c r="J199" t="n">
        <v>-0.5062482789881927</v>
      </c>
      <c r="K199" t="n">
        <v>0.6394841107944929</v>
      </c>
      <c r="L199" t="n">
        <v>-0.1632427123077967</v>
      </c>
      <c r="M199" t="n">
        <v>-0.2312140635661456</v>
      </c>
      <c r="N199" t="inlineStr"/>
      <c r="O199" t="n">
        <v>1.399213462327835</v>
      </c>
      <c r="P199" t="n">
        <v>-0.7275264355687886</v>
      </c>
      <c r="Q199" t="n">
        <v>-1.31617328177518</v>
      </c>
      <c r="R199" t="n">
        <v>-0.3383987042866767</v>
      </c>
      <c r="S199" t="n">
        <v>-0.7635438888025008</v>
      </c>
      <c r="T199" t="n">
        <v>1642347</v>
      </c>
      <c r="U199" t="b">
        <v>0</v>
      </c>
    </row>
    <row r="200">
      <c r="A200" t="n">
        <v>199</v>
      </c>
      <c r="B200" t="inlineStr">
        <is>
          <t>John Collins</t>
        </is>
      </c>
      <c r="C200" t="inlineStr">
        <is>
          <t>LAC</t>
        </is>
      </c>
      <c r="D200" t="inlineStr">
        <is>
          <t>Forward</t>
        </is>
      </c>
      <c r="E200" t="n">
        <v>26580000</v>
      </c>
      <c r="F200" s="1" t="n">
        <v>8803941.113934942</v>
      </c>
      <c r="G200" t="n">
        <v>-17776058.88606506</v>
      </c>
      <c r="H200" t="n">
        <v>-0.1642554229794928</v>
      </c>
      <c r="I200" t="n">
        <v>0.4878069477745878</v>
      </c>
      <c r="J200" t="n">
        <v>0.6942173503983904</v>
      </c>
      <c r="K200" t="n">
        <v>-0.3547549144723149</v>
      </c>
      <c r="L200" t="n">
        <v>-0.8798984860382507</v>
      </c>
      <c r="M200" t="n">
        <v>-0.02092860429354089</v>
      </c>
      <c r="N200" t="n">
        <v>0.03230760062965256</v>
      </c>
      <c r="O200" t="n">
        <v>-0.9272941246234826</v>
      </c>
      <c r="P200" t="n">
        <v>0.05121779648415024</v>
      </c>
      <c r="Q200" t="n">
        <v>-0.223228614595354</v>
      </c>
      <c r="R200" t="n">
        <v>0.2762876500028095</v>
      </c>
      <c r="S200" t="n">
        <v>0.4373246643156375</v>
      </c>
      <c r="T200" t="n">
        <v>1628381</v>
      </c>
      <c r="U200" t="b">
        <v>0</v>
      </c>
    </row>
    <row r="201">
      <c r="A201" t="n">
        <v>200</v>
      </c>
      <c r="B201" t="inlineStr">
        <is>
          <t>Aaron Wiggins</t>
        </is>
      </c>
      <c r="C201" t="inlineStr">
        <is>
          <t>OKC</t>
        </is>
      </c>
      <c r="D201" t="inlineStr">
        <is>
          <t>Guard</t>
        </is>
      </c>
      <c r="E201" t="n">
        <v>10102802</v>
      </c>
      <c r="F201" s="1" t="n">
        <v>8662963.876445074</v>
      </c>
      <c r="G201" t="n">
        <v>-1439838.123554926</v>
      </c>
      <c r="H201" t="n">
        <v>-0.1823360762802958</v>
      </c>
      <c r="I201" t="n">
        <v>0.133476866499332</v>
      </c>
      <c r="J201" t="n">
        <v>0.1094978558665748</v>
      </c>
      <c r="K201" t="n">
        <v>0.7223373629000602</v>
      </c>
      <c r="L201" t="n">
        <v>-0.2027825971943656</v>
      </c>
      <c r="M201" t="n">
        <v>0.5627893769772508</v>
      </c>
      <c r="N201" t="inlineStr"/>
      <c r="O201" t="n">
        <v>-0.8205953710012491</v>
      </c>
      <c r="P201" t="n">
        <v>-0.1133088309516645</v>
      </c>
      <c r="Q201" t="n">
        <v>-0.4780087197771306</v>
      </c>
      <c r="R201" t="n">
        <v>-0.1169554694045656</v>
      </c>
      <c r="S201" t="n">
        <v>-0.4820465874626475</v>
      </c>
      <c r="T201" t="n">
        <v>1630598</v>
      </c>
      <c r="U201" t="b">
        <v>0</v>
      </c>
    </row>
    <row r="202">
      <c r="A202" t="n">
        <v>201</v>
      </c>
      <c r="B202" t="inlineStr">
        <is>
          <t>Kyle Anderson</t>
        </is>
      </c>
      <c r="C202" t="inlineStr">
        <is>
          <t>MIN</t>
        </is>
      </c>
      <c r="D202" t="inlineStr">
        <is>
          <t>Guard-Forward</t>
        </is>
      </c>
      <c r="E202" t="n">
        <v>567470</v>
      </c>
      <c r="F202" s="1" t="n">
        <v>8634832.302106965</v>
      </c>
      <c r="G202" t="n">
        <v>8067362.302106965</v>
      </c>
      <c r="H202" t="n">
        <v>-0.1859728076183484</v>
      </c>
      <c r="I202" t="n">
        <v>-0.796818501690343</v>
      </c>
      <c r="J202" t="n">
        <v>0</v>
      </c>
      <c r="K202" t="n">
        <v>-0.02334190605004563</v>
      </c>
      <c r="L202" t="n">
        <v>0.1547440209992779</v>
      </c>
      <c r="M202" t="n">
        <v>-0.1790507248474605</v>
      </c>
      <c r="N202" t="inlineStr"/>
      <c r="O202" t="n">
        <v>0.901819928918593</v>
      </c>
      <c r="P202" t="n">
        <v>0.0440564071917632</v>
      </c>
      <c r="Q202" t="n">
        <v>0.2214782706342612</v>
      </c>
      <c r="R202" t="n">
        <v>-0.09187002522451319</v>
      </c>
      <c r="S202" t="n">
        <v>-0.5716213368324995</v>
      </c>
      <c r="T202" t="n">
        <v>203937</v>
      </c>
      <c r="U202" t="b">
        <v>0</v>
      </c>
    </row>
    <row r="203">
      <c r="A203" t="n">
        <v>202</v>
      </c>
      <c r="B203" t="inlineStr">
        <is>
          <t>Al Horford</t>
        </is>
      </c>
      <c r="C203" t="inlineStr">
        <is>
          <t>GSW</t>
        </is>
      </c>
      <c r="D203" t="inlineStr">
        <is>
          <t>Center</t>
        </is>
      </c>
      <c r="E203" t="n">
        <v>5685000</v>
      </c>
      <c r="F203" s="1" t="n">
        <v>8610451.880986018</v>
      </c>
      <c r="G203" t="n">
        <v>2925451.880986018</v>
      </c>
      <c r="H203" t="n">
        <v>-0.1891324746444397</v>
      </c>
      <c r="I203" t="n">
        <v>-0.2241973898694781</v>
      </c>
      <c r="J203" t="n">
        <v>0.2890537034904204</v>
      </c>
      <c r="K203" t="n">
        <v>0.05951134605552169</v>
      </c>
      <c r="L203" t="n">
        <v>0</v>
      </c>
      <c r="M203" t="n">
        <v>0.01174299461694392</v>
      </c>
      <c r="N203" t="n">
        <v>-0.1321816356180665</v>
      </c>
      <c r="O203" t="n">
        <v>0.5728385638666922</v>
      </c>
      <c r="P203" t="n">
        <v>0.0560807814826638</v>
      </c>
      <c r="Q203" t="n">
        <v>0.09227346703253414</v>
      </c>
      <c r="R203" t="inlineStr"/>
      <c r="S203" t="n">
        <v>-0.6438604471199297</v>
      </c>
      <c r="T203" t="n">
        <v>201143</v>
      </c>
      <c r="U203" t="b">
        <v>0</v>
      </c>
    </row>
    <row r="204">
      <c r="A204" t="n">
        <v>203</v>
      </c>
      <c r="B204" t="inlineStr">
        <is>
          <t>Gary Payton II</t>
        </is>
      </c>
      <c r="C204" t="inlineStr">
        <is>
          <t>GSW</t>
        </is>
      </c>
      <c r="D204" t="inlineStr">
        <is>
          <t>Guard</t>
        </is>
      </c>
      <c r="E204" t="n">
        <v>2296274</v>
      </c>
      <c r="F204" s="1" t="n">
        <v>8568303.270423289</v>
      </c>
      <c r="G204" t="n">
        <v>6272029.270423289</v>
      </c>
      <c r="H204" t="n">
        <v>-0.1946122398269874</v>
      </c>
      <c r="I204" t="n">
        <v>-0.6778099386771383</v>
      </c>
      <c r="J204" t="n">
        <v>-1.173492410788432</v>
      </c>
      <c r="K204" t="n">
        <v>0.8880438671111949</v>
      </c>
      <c r="L204" t="n">
        <v>0</v>
      </c>
      <c r="M204" t="n">
        <v>0.7181845070148147</v>
      </c>
      <c r="N204" t="inlineStr"/>
      <c r="O204" t="n">
        <v>-0.1744042401655354</v>
      </c>
      <c r="P204" t="n">
        <v>0.737651673754847</v>
      </c>
      <c r="Q204" t="n">
        <v>2.238293448048366</v>
      </c>
      <c r="R204" t="n">
        <v>0.4179694329820398</v>
      </c>
      <c r="S204" t="n">
        <v>-0.6141475457933687</v>
      </c>
      <c r="T204" t="n">
        <v>1627780</v>
      </c>
      <c r="U204" t="b">
        <v>0</v>
      </c>
    </row>
    <row r="205">
      <c r="A205" t="n">
        <v>204</v>
      </c>
      <c r="B205" t="inlineStr">
        <is>
          <t>Jonas Valanciunas</t>
        </is>
      </c>
      <c r="C205" t="inlineStr">
        <is>
          <t>DEN</t>
        </is>
      </c>
      <c r="D205" t="inlineStr">
        <is>
          <t>Center</t>
        </is>
      </c>
      <c r="E205" t="n">
        <v>10395000</v>
      </c>
      <c r="F205" s="1" t="n">
        <v>8482772.368545651</v>
      </c>
      <c r="G205" t="n">
        <v>-1912227.631454349</v>
      </c>
      <c r="H205" t="n">
        <v>-0.2058006328743556</v>
      </c>
      <c r="I205" t="n">
        <v>-0.235361184615987</v>
      </c>
      <c r="J205" t="n">
        <v>-1.306657455520894</v>
      </c>
      <c r="K205" t="n">
        <v>-0.6033146707890169</v>
      </c>
      <c r="L205" t="n">
        <v>0</v>
      </c>
      <c r="M205" t="n">
        <v>-0.5534585907020266</v>
      </c>
      <c r="N205" t="n">
        <v>0.7469916402849418</v>
      </c>
      <c r="O205" t="n">
        <v>-0.1209137939921324</v>
      </c>
      <c r="P205" t="n">
        <v>1.061091814217799</v>
      </c>
      <c r="Q205" t="n">
        <v>0.4966634164910336</v>
      </c>
      <c r="R205" t="inlineStr"/>
      <c r="S205" t="n">
        <v>-0.1447944847234634</v>
      </c>
      <c r="T205" t="n">
        <v>202685</v>
      </c>
      <c r="U205" t="b">
        <v>0</v>
      </c>
    </row>
    <row r="206">
      <c r="A206" t="n">
        <v>205</v>
      </c>
      <c r="B206" t="inlineStr">
        <is>
          <t>Dean Wade</t>
        </is>
      </c>
      <c r="C206" t="inlineStr">
        <is>
          <t>CLE</t>
        </is>
      </c>
      <c r="D206" t="inlineStr">
        <is>
          <t>Forward</t>
        </is>
      </c>
      <c r="E206" t="n">
        <v>6623456</v>
      </c>
      <c r="F206" s="1" t="n">
        <v>8463371.621226873</v>
      </c>
      <c r="G206" t="n">
        <v>1839915.621226873</v>
      </c>
      <c r="H206" t="n">
        <v>-0.208351383545478</v>
      </c>
      <c r="I206" t="n">
        <v>-1.142345954161433</v>
      </c>
      <c r="J206" t="n">
        <v>0.2367493492256616</v>
      </c>
      <c r="K206" t="n">
        <v>0.8051906150056275</v>
      </c>
      <c r="L206" t="n">
        <v>0</v>
      </c>
      <c r="M206" t="n">
        <v>0.7571137140473474</v>
      </c>
      <c r="N206" t="n">
        <v>0.09225850781153605</v>
      </c>
      <c r="O206" t="n">
        <v>0.4197549795880599</v>
      </c>
      <c r="P206" t="n">
        <v>0.2575262781012893</v>
      </c>
      <c r="Q206" t="n">
        <v>-0.825375706373932</v>
      </c>
      <c r="R206" t="n">
        <v>-0.5695483337853898</v>
      </c>
      <c r="S206" t="n">
        <v>-0.861826516967335</v>
      </c>
      <c r="T206" t="n">
        <v>1629731</v>
      </c>
      <c r="U206" t="b">
        <v>0</v>
      </c>
    </row>
    <row r="207">
      <c r="A207" t="n">
        <v>206</v>
      </c>
      <c r="B207" t="inlineStr">
        <is>
          <t>Ace Bailey</t>
        </is>
      </c>
      <c r="C207" t="inlineStr">
        <is>
          <t>UTA</t>
        </is>
      </c>
      <c r="D207" t="inlineStr">
        <is>
          <t>Forward</t>
        </is>
      </c>
      <c r="E207" t="n">
        <v>9069840</v>
      </c>
      <c r="F207" s="1" t="n">
        <v>8445991.69966461</v>
      </c>
      <c r="G207" t="n">
        <v>-623848.3003353905</v>
      </c>
      <c r="H207" t="n">
        <v>-0.2106405389410501</v>
      </c>
      <c r="I207" t="n">
        <v>0.733178390488173</v>
      </c>
      <c r="J207" t="n">
        <v>-0.06325274082297554</v>
      </c>
      <c r="K207" t="n">
        <v>-1.10043418342242</v>
      </c>
      <c r="L207" t="n">
        <v>-0.1916812415909381</v>
      </c>
      <c r="M207" t="n">
        <v>-0.1799619780569526</v>
      </c>
      <c r="N207" t="n">
        <v>-0.7977095437179328</v>
      </c>
      <c r="O207" t="n">
        <v>-0.3357441113330514</v>
      </c>
      <c r="P207" t="n">
        <v>0.3045445239747293</v>
      </c>
      <c r="Q207" t="n">
        <v>0.4549731007718737</v>
      </c>
      <c r="R207" t="n">
        <v>-0.1944290604021528</v>
      </c>
      <c r="S207" t="n">
        <v>-0.0135737933904434</v>
      </c>
      <c r="T207" t="n">
        <v>1642846</v>
      </c>
      <c r="U207" t="b">
        <v>1</v>
      </c>
    </row>
    <row r="208">
      <c r="A208" t="n">
        <v>207</v>
      </c>
      <c r="B208" t="inlineStr">
        <is>
          <t>Gui Santos</t>
        </is>
      </c>
      <c r="C208" t="inlineStr">
        <is>
          <t>GSW</t>
        </is>
      </c>
      <c r="D208" t="inlineStr">
        <is>
          <t>Forward</t>
        </is>
      </c>
      <c r="E208" t="n">
        <v>2221677</v>
      </c>
      <c r="F208" s="1" t="n">
        <v>8443451.57907217</v>
      </c>
      <c r="G208" t="n">
        <v>6221774.57907217</v>
      </c>
      <c r="H208" t="n">
        <v>-0.2109754302527901</v>
      </c>
      <c r="I208" t="n">
        <v>-0.1155073760017375</v>
      </c>
      <c r="J208" t="n">
        <v>-0.01764169092052189</v>
      </c>
      <c r="K208" t="n">
        <v>-0.02334190605004563</v>
      </c>
      <c r="L208" t="n">
        <v>0.3007759502258279</v>
      </c>
      <c r="M208" t="n">
        <v>0.130239094985256</v>
      </c>
      <c r="N208" t="n">
        <v>-0.7067335574030094</v>
      </c>
      <c r="O208" t="n">
        <v>0.3477561099804471</v>
      </c>
      <c r="P208" t="n">
        <v>-0.06786788566166664</v>
      </c>
      <c r="Q208" t="n">
        <v>-0.3872790829421949</v>
      </c>
      <c r="R208" t="n">
        <v>0.1330794900298143</v>
      </c>
      <c r="S208" t="n">
        <v>-0.2159293596121681</v>
      </c>
      <c r="T208" t="n">
        <v>1630611</v>
      </c>
      <c r="U208" t="b">
        <v>0</v>
      </c>
    </row>
    <row r="209">
      <c r="A209" t="n">
        <v>208</v>
      </c>
      <c r="B209" t="inlineStr">
        <is>
          <t>Jeremiah Fears</t>
        </is>
      </c>
      <c r="C209" t="inlineStr">
        <is>
          <t>NOP</t>
        </is>
      </c>
      <c r="D209" t="inlineStr">
        <is>
          <t>Guard</t>
        </is>
      </c>
      <c r="E209" t="n">
        <v>7520040</v>
      </c>
      <c r="F209" s="1" t="n">
        <v>8401297.716119127</v>
      </c>
      <c r="G209" t="n">
        <v>881257.7161191273</v>
      </c>
      <c r="H209" t="n">
        <v>-0.216545200307711</v>
      </c>
      <c r="I209" t="n">
        <v>0.8981757090707344</v>
      </c>
      <c r="J209" t="n">
        <v>-0.4337071446501548</v>
      </c>
      <c r="K209" t="n">
        <v>-0.9347276792112861</v>
      </c>
      <c r="L209" t="n">
        <v>-0.09578264979958262</v>
      </c>
      <c r="M209" t="n">
        <v>-0.672468966464892</v>
      </c>
      <c r="N209" t="inlineStr"/>
      <c r="O209" t="n">
        <v>0.2621063409615415</v>
      </c>
      <c r="P209" t="n">
        <v>0.03482815782070233</v>
      </c>
      <c r="Q209" t="n">
        <v>-0.5679406089540558</v>
      </c>
      <c r="R209" t="n">
        <v>0.4199548377239234</v>
      </c>
      <c r="S209" t="n">
        <v>0.1941056235529503</v>
      </c>
      <c r="T209" t="n">
        <v>1642847</v>
      </c>
      <c r="U209" t="b">
        <v>1</v>
      </c>
    </row>
    <row r="210">
      <c r="A210" t="n">
        <v>209</v>
      </c>
      <c r="B210" t="inlineStr">
        <is>
          <t>Brandon Williams</t>
        </is>
      </c>
      <c r="C210" t="inlineStr">
        <is>
          <t>DAL</t>
        </is>
      </c>
      <c r="D210" t="inlineStr">
        <is>
          <t>Guard</t>
        </is>
      </c>
      <c r="E210" t="n">
        <v>2270735</v>
      </c>
      <c r="F210" s="1" t="n">
        <v>8379207.319254831</v>
      </c>
      <c r="G210" t="n">
        <v>6108472.319254831</v>
      </c>
      <c r="H210" t="n">
        <v>-0.2194732153299556</v>
      </c>
      <c r="I210" t="n">
        <v>0.5887627997312346</v>
      </c>
      <c r="J210" t="n">
        <v>-1.984166281147147</v>
      </c>
      <c r="K210" t="n">
        <v>-0.6861679228945842</v>
      </c>
      <c r="L210" t="n">
        <v>0.7718215105985946</v>
      </c>
      <c r="M210" t="n">
        <v>-0.8441143596550084</v>
      </c>
      <c r="N210" t="inlineStr"/>
      <c r="O210" t="n">
        <v>0.5459867927154457</v>
      </c>
      <c r="P210" t="n">
        <v>-0.1858333078108473</v>
      </c>
      <c r="Q210" t="n">
        <v>-0.7262212177536136</v>
      </c>
      <c r="R210" t="n">
        <v>0.445260016001416</v>
      </c>
      <c r="S210" t="n">
        <v>0.4647871487575144</v>
      </c>
      <c r="T210" t="n">
        <v>1630314</v>
      </c>
      <c r="U210" t="b">
        <v>0</v>
      </c>
    </row>
    <row r="211">
      <c r="A211" t="n">
        <v>210</v>
      </c>
      <c r="B211" t="inlineStr">
        <is>
          <t>Zach LaVine</t>
        </is>
      </c>
      <c r="C211" t="inlineStr">
        <is>
          <t>SAC</t>
        </is>
      </c>
      <c r="D211" t="inlineStr">
        <is>
          <t>Guard</t>
        </is>
      </c>
      <c r="E211" t="n">
        <v>47499660</v>
      </c>
      <c r="F211" s="1" t="n">
        <v>8279831.809448079</v>
      </c>
      <c r="G211" t="n">
        <v>-39219828.19055192</v>
      </c>
      <c r="H211" t="n">
        <v>-0.2327246354081933</v>
      </c>
      <c r="I211" t="n">
        <v>1.18455166359017</v>
      </c>
      <c r="J211" t="n">
        <v>0.8112349614906283</v>
      </c>
      <c r="K211" t="n">
        <v>-1.348993939739123</v>
      </c>
      <c r="L211" t="n">
        <v>-0.6691235737980556</v>
      </c>
      <c r="M211" t="n">
        <v>-0.5388683113701014</v>
      </c>
      <c r="N211" t="inlineStr"/>
      <c r="O211" t="n">
        <v>-1.054797952378682</v>
      </c>
      <c r="P211" t="n">
        <v>-0.5854679017440758</v>
      </c>
      <c r="Q211" t="n">
        <v>-1.04997682520416</v>
      </c>
      <c r="R211" t="n">
        <v>-0.2366773145681064</v>
      </c>
      <c r="S211" t="n">
        <v>1.164650690508422</v>
      </c>
      <c r="T211" t="n">
        <v>203897</v>
      </c>
      <c r="U211" t="b">
        <v>0</v>
      </c>
    </row>
    <row r="212">
      <c r="A212" t="n">
        <v>211</v>
      </c>
      <c r="B212" t="inlineStr">
        <is>
          <t>Jordan Miller</t>
        </is>
      </c>
      <c r="C212" t="inlineStr">
        <is>
          <t>LAC</t>
        </is>
      </c>
      <c r="D212" t="inlineStr">
        <is>
          <t>Guard</t>
        </is>
      </c>
      <c r="E212" t="n">
        <v>712637</v>
      </c>
      <c r="F212" s="1" t="n">
        <v>8260468.277026583</v>
      </c>
      <c r="G212" t="n">
        <v>7547831.277026583</v>
      </c>
      <c r="H212" t="n">
        <v>-0.2353220236207895</v>
      </c>
      <c r="I212" t="n">
        <v>-0.0150251513257174</v>
      </c>
      <c r="J212" t="n">
        <v>-0.4885847832426859</v>
      </c>
      <c r="K212" t="n">
        <v>-0.9347276792112861</v>
      </c>
      <c r="L212" t="n">
        <v>0.3113993999936829</v>
      </c>
      <c r="M212" t="n">
        <v>0.4432880115115134</v>
      </c>
      <c r="N212" t="inlineStr"/>
      <c r="O212" t="n">
        <v>-0.3009329140095112</v>
      </c>
      <c r="P212" t="n">
        <v>-0.00281743367832891</v>
      </c>
      <c r="Q212" t="n">
        <v>0.09611649298490393</v>
      </c>
      <c r="R212" t="n">
        <v>0.3014235858889067</v>
      </c>
      <c r="S212" t="n">
        <v>0.128410295088005</v>
      </c>
      <c r="T212" t="n">
        <v>1641757</v>
      </c>
      <c r="U212" t="b">
        <v>0</v>
      </c>
    </row>
    <row r="213">
      <c r="A213" t="n">
        <v>212</v>
      </c>
      <c r="B213" t="inlineStr">
        <is>
          <t>Craig Porter Jr.</t>
        </is>
      </c>
      <c r="C213" t="inlineStr">
        <is>
          <t>CLE</t>
        </is>
      </c>
      <c r="D213" t="inlineStr">
        <is>
          <t>Guard</t>
        </is>
      </c>
      <c r="E213" t="n">
        <v>2221677</v>
      </c>
      <c r="F213" s="1" t="n">
        <v>8210566.092695313</v>
      </c>
      <c r="G213" t="n">
        <v>5988889.092695313</v>
      </c>
      <c r="H213" t="n">
        <v>-0.2420391673782962</v>
      </c>
      <c r="I213" t="n">
        <v>-1.171599740054738</v>
      </c>
      <c r="J213" t="n">
        <v>-0.3985661386279674</v>
      </c>
      <c r="K213" t="n">
        <v>0.3080711023722236</v>
      </c>
      <c r="L213" t="n">
        <v>0</v>
      </c>
      <c r="M213" t="n">
        <v>0.6101975821381719</v>
      </c>
      <c r="N213" t="inlineStr"/>
      <c r="O213" t="n">
        <v>0.7376131098064496</v>
      </c>
      <c r="P213" t="n">
        <v>0.1456661097383085</v>
      </c>
      <c r="Q213" t="n">
        <v>1.786115360905528</v>
      </c>
      <c r="R213" t="n">
        <v>-0.2869862284583974</v>
      </c>
      <c r="S213" t="n">
        <v>-1.047846346500346</v>
      </c>
      <c r="T213" t="n">
        <v>1641854</v>
      </c>
      <c r="U213" t="b">
        <v>0</v>
      </c>
    </row>
    <row r="214">
      <c r="A214" t="n">
        <v>213</v>
      </c>
      <c r="B214" t="inlineStr">
        <is>
          <t>Jarace Walker</t>
        </is>
      </c>
      <c r="C214" t="inlineStr">
        <is>
          <t>IND</t>
        </is>
      </c>
      <c r="D214" t="inlineStr">
        <is>
          <t>Forward</t>
        </is>
      </c>
      <c r="E214" t="n">
        <v>6665520</v>
      </c>
      <c r="F214" s="1" t="n">
        <v>8200236.170604878</v>
      </c>
      <c r="G214" t="n">
        <v>1534716.170604878</v>
      </c>
      <c r="H214" t="n">
        <v>-0.2434338716359866</v>
      </c>
      <c r="I214" t="n">
        <v>0.504614427796939</v>
      </c>
      <c r="J214" t="n">
        <v>0.4411357887131554</v>
      </c>
      <c r="K214" t="n">
        <v>-0.9347276792112861</v>
      </c>
      <c r="L214" t="n">
        <v>-0.5435563029665</v>
      </c>
      <c r="M214" t="n">
        <v>-0.4665804112948596</v>
      </c>
      <c r="N214" t="n">
        <v>-0.02282549514818283</v>
      </c>
      <c r="O214" t="n">
        <v>0.2939716790762368</v>
      </c>
      <c r="P214" t="n">
        <v>-0.7364475342159836</v>
      </c>
      <c r="Q214" t="n">
        <v>0.2708093837204874</v>
      </c>
      <c r="R214" t="n">
        <v>-0.2669286393864383</v>
      </c>
      <c r="S214" t="n">
        <v>-0.07184638366520556</v>
      </c>
      <c r="T214" t="n">
        <v>1641716</v>
      </c>
      <c r="U214" t="b">
        <v>1</v>
      </c>
    </row>
    <row r="215">
      <c r="A215" t="n">
        <v>214</v>
      </c>
      <c r="B215" t="inlineStr">
        <is>
          <t>Ryan Dunn</t>
        </is>
      </c>
      <c r="C215" t="inlineStr">
        <is>
          <t>PHX</t>
        </is>
      </c>
      <c r="D215" t="inlineStr">
        <is>
          <t>Forward</t>
        </is>
      </c>
      <c r="E215" t="n">
        <v>2657760</v>
      </c>
      <c r="F215" s="1" t="n">
        <v>8082863.665835248</v>
      </c>
      <c r="G215" t="n">
        <v>5425103.665835248</v>
      </c>
      <c r="H215" t="n">
        <v>-0.2593845355226301</v>
      </c>
      <c r="I215" t="n">
        <v>-0.7643769403848263</v>
      </c>
      <c r="J215" t="n">
        <v>-0.494875837519507</v>
      </c>
      <c r="K215" t="n">
        <v>1.136603623427897</v>
      </c>
      <c r="L215" t="n">
        <v>0</v>
      </c>
      <c r="M215" t="n">
        <v>0.3397874829557357</v>
      </c>
      <c r="N215" t="n">
        <v>0.3849364140176559</v>
      </c>
      <c r="O215" t="n">
        <v>-0.0490956205307918</v>
      </c>
      <c r="P215" t="n">
        <v>0.2218599727528201</v>
      </c>
      <c r="Q215" t="n">
        <v>0.5077707015777551</v>
      </c>
      <c r="R215" t="n">
        <v>-0.1864424136811714</v>
      </c>
      <c r="S215" t="n">
        <v>-0.9107144642608695</v>
      </c>
      <c r="T215" t="n">
        <v>1642346</v>
      </c>
      <c r="U215" t="b">
        <v>1</v>
      </c>
    </row>
    <row r="216">
      <c r="A216" t="n">
        <v>215</v>
      </c>
      <c r="B216" t="inlineStr">
        <is>
          <t>Dominick Barlow</t>
        </is>
      </c>
      <c r="C216" t="inlineStr">
        <is>
          <t>PHI</t>
        </is>
      </c>
      <c r="D216" t="inlineStr">
        <is>
          <t>Forward</t>
        </is>
      </c>
      <c r="E216" t="n">
        <v>3415000</v>
      </c>
      <c r="F216" s="1" t="n">
        <v>8080702.572502024</v>
      </c>
      <c r="G216" t="n">
        <v>4665702.572502024</v>
      </c>
      <c r="H216" t="n">
        <v>-0.2596800268677733</v>
      </c>
      <c r="I216" t="n">
        <v>-0.5358959028208184</v>
      </c>
      <c r="J216" t="n">
        <v>-1.599856680036221</v>
      </c>
      <c r="K216" t="n">
        <v>0.7223373629000602</v>
      </c>
      <c r="L216" t="n">
        <v>0</v>
      </c>
      <c r="M216" t="n">
        <v>0.7497421873654685</v>
      </c>
      <c r="N216" t="n">
        <v>0.5257679426857633</v>
      </c>
      <c r="O216" t="n">
        <v>-0.3628005301534137</v>
      </c>
      <c r="P216" t="n">
        <v>0.2809316174254393</v>
      </c>
      <c r="Q216" t="n">
        <v>0.3537767401444787</v>
      </c>
      <c r="R216" t="n">
        <v>0.4871964696471685</v>
      </c>
      <c r="S216" t="n">
        <v>-0.3689247423006506</v>
      </c>
      <c r="T216" t="n">
        <v>1631230</v>
      </c>
      <c r="U216" t="b">
        <v>0</v>
      </c>
    </row>
    <row r="217">
      <c r="A217" t="n">
        <v>216</v>
      </c>
      <c r="B217" t="inlineStr">
        <is>
          <t>Luguentz Dort</t>
        </is>
      </c>
      <c r="C217" t="inlineStr">
        <is>
          <t>OKC</t>
        </is>
      </c>
      <c r="D217" t="inlineStr">
        <is>
          <t>Guard</t>
        </is>
      </c>
      <c r="E217" t="n">
        <v>18222222</v>
      </c>
      <c r="F217" s="1" t="n">
        <v>8067274.831815295</v>
      </c>
      <c r="G217" t="n">
        <v>-10154947.16818471</v>
      </c>
      <c r="H217" t="n">
        <v>-0.2615175112541721</v>
      </c>
      <c r="I217" t="n">
        <v>-0.1079835845860784</v>
      </c>
      <c r="J217" t="n">
        <v>0.09574696747141608</v>
      </c>
      <c r="K217" t="n">
        <v>0.6394841107944929</v>
      </c>
      <c r="L217" t="n">
        <v>0</v>
      </c>
      <c r="M217" t="n">
        <v>0.3773034516394623</v>
      </c>
      <c r="N217" t="inlineStr"/>
      <c r="O217" t="n">
        <v>-0.9230484752979511</v>
      </c>
      <c r="P217" t="n">
        <v>-0.07106981648520926</v>
      </c>
      <c r="Q217" t="n">
        <v>-0.2524599610564827</v>
      </c>
      <c r="R217" t="n">
        <v>-0.7495100329598706</v>
      </c>
      <c r="S217" t="n">
        <v>-0.6701140737621629</v>
      </c>
      <c r="T217" t="n">
        <v>1629652</v>
      </c>
      <c r="U217" t="b">
        <v>0</v>
      </c>
    </row>
    <row r="218">
      <c r="A218" t="n">
        <v>217</v>
      </c>
      <c r="B218" t="inlineStr">
        <is>
          <t>Dylan Cardwell</t>
        </is>
      </c>
      <c r="C218" t="inlineStr">
        <is>
          <t>SAC</t>
        </is>
      </c>
      <c r="D218" t="inlineStr">
        <is>
          <t>Center</t>
        </is>
      </c>
      <c r="E218" t="n">
        <v>871000</v>
      </c>
      <c r="F218" s="1" t="n">
        <v>7986514.061978291</v>
      </c>
      <c r="G218" t="n">
        <v>7115514.061978291</v>
      </c>
      <c r="H218" t="n">
        <v>-0.2726231647798703</v>
      </c>
      <c r="I218" t="n">
        <v>-1.088828213066429</v>
      </c>
      <c r="J218" t="n">
        <v>0</v>
      </c>
      <c r="K218" t="n">
        <v>0.9708971192167622</v>
      </c>
      <c r="L218" t="n">
        <v>0</v>
      </c>
      <c r="M218" t="n">
        <v>0.5209337334941766</v>
      </c>
      <c r="N218" t="n">
        <v>0.4433111201624828</v>
      </c>
      <c r="O218" t="n">
        <v>-0.4580934065291081</v>
      </c>
      <c r="P218" t="n">
        <v>0.618927319049087</v>
      </c>
      <c r="Q218" t="n">
        <v>0.833881605549471</v>
      </c>
      <c r="R218" t="inlineStr"/>
      <c r="S218" t="n">
        <v>-0.7062832989677158</v>
      </c>
      <c r="T218" t="n">
        <v>1642928</v>
      </c>
      <c r="U218" t="b">
        <v>0</v>
      </c>
    </row>
    <row r="219">
      <c r="A219" t="n">
        <v>218</v>
      </c>
      <c r="B219" t="inlineStr">
        <is>
          <t>Tristan da Silva</t>
        </is>
      </c>
      <c r="C219" t="inlineStr">
        <is>
          <t>ORL</t>
        </is>
      </c>
      <c r="D219" t="inlineStr">
        <is>
          <t>Forward</t>
        </is>
      </c>
      <c r="E219" t="n">
        <v>3809520</v>
      </c>
      <c r="F219" s="1" t="n">
        <v>7976976.181357456</v>
      </c>
      <c r="G219" t="n">
        <v>4167456.181357456</v>
      </c>
      <c r="H219" t="n">
        <v>-0.2739409334919853</v>
      </c>
      <c r="I219" t="n">
        <v>0.004478800577995708</v>
      </c>
      <c r="J219" t="n">
        <v>0.4110220724468633</v>
      </c>
      <c r="K219" t="n">
        <v>-0.02334190605004563</v>
      </c>
      <c r="L219" t="n">
        <v>0</v>
      </c>
      <c r="M219" t="n">
        <v>-0.05827413769211095</v>
      </c>
      <c r="N219" t="n">
        <v>-0.5534680619994271</v>
      </c>
      <c r="O219" t="n">
        <v>-0.07928083233015745</v>
      </c>
      <c r="P219" t="n">
        <v>0.1204298701512783</v>
      </c>
      <c r="Q219" t="n">
        <v>-0.7178941463642676</v>
      </c>
      <c r="R219" t="n">
        <v>-0.4066820137114783</v>
      </c>
      <c r="S219" t="n">
        <v>-0.3271410115622053</v>
      </c>
      <c r="T219" t="n">
        <v>1641783</v>
      </c>
      <c r="U219" t="b">
        <v>1</v>
      </c>
    </row>
    <row r="220">
      <c r="A220" t="n">
        <v>219</v>
      </c>
      <c r="B220" t="inlineStr">
        <is>
          <t>Ziaire Williams</t>
        </is>
      </c>
      <c r="C220" t="inlineStr">
        <is>
          <t>BKN</t>
        </is>
      </c>
      <c r="D220" t="inlineStr">
        <is>
          <t>Forward</t>
        </is>
      </c>
      <c r="E220" t="n">
        <v>6250000</v>
      </c>
      <c r="F220" s="1" t="n">
        <v>7941079.42556597</v>
      </c>
      <c r="G220" t="n">
        <v>1691079.42556597</v>
      </c>
      <c r="H220" t="n">
        <v>-0.2789123291797156</v>
      </c>
      <c r="I220" t="n">
        <v>0.07402069068620451</v>
      </c>
      <c r="J220" t="n">
        <v>0.05275437213719443</v>
      </c>
      <c r="K220" t="n">
        <v>0.8880438671111949</v>
      </c>
      <c r="L220" t="n">
        <v>0</v>
      </c>
      <c r="M220" t="n">
        <v>0.07214893896003502</v>
      </c>
      <c r="N220" t="n">
        <v>-1.22494215751878</v>
      </c>
      <c r="O220" t="n">
        <v>-0.9482063158539036</v>
      </c>
      <c r="P220" t="n">
        <v>0.3900428268521144</v>
      </c>
      <c r="Q220" t="n">
        <v>-0.0692341834072418</v>
      </c>
      <c r="R220" t="n">
        <v>-0.3985258248405039</v>
      </c>
      <c r="S220" t="n">
        <v>-0.0757833388375752</v>
      </c>
      <c r="T220" t="n">
        <v>1630533</v>
      </c>
      <c r="U220" t="b">
        <v>0</v>
      </c>
    </row>
    <row r="221">
      <c r="A221" t="n">
        <v>220</v>
      </c>
      <c r="B221" t="inlineStr">
        <is>
          <t>Landry Shamet</t>
        </is>
      </c>
      <c r="C221" t="inlineStr">
        <is>
          <t>NYK</t>
        </is>
      </c>
      <c r="D221" t="inlineStr">
        <is>
          <t>Guard</t>
        </is>
      </c>
      <c r="E221" t="n">
        <v>2296274</v>
      </c>
      <c r="F221" s="1" t="n">
        <v>7838910.455951002</v>
      </c>
      <c r="G221" t="n">
        <v>5542636.455951002</v>
      </c>
      <c r="H221" t="n">
        <v>-0.2931656140318429</v>
      </c>
      <c r="I221" t="n">
        <v>-0.2413786243525384</v>
      </c>
      <c r="J221" t="n">
        <v>1.018245079954384</v>
      </c>
      <c r="K221" t="n">
        <v>0.2252178502666563</v>
      </c>
      <c r="L221" t="n">
        <v>0</v>
      </c>
      <c r="M221" t="n">
        <v>0.07175931633796233</v>
      </c>
      <c r="N221" t="inlineStr"/>
      <c r="O221" t="n">
        <v>-0.9793731889343523</v>
      </c>
      <c r="P221" t="n">
        <v>-0.2459539834100679</v>
      </c>
      <c r="Q221" t="n">
        <v>-1.122639759496803</v>
      </c>
      <c r="R221" t="n">
        <v>-0.6496477333369967</v>
      </c>
      <c r="S221" t="n">
        <v>-0.2865514888711421</v>
      </c>
      <c r="T221" t="n">
        <v>1629013</v>
      </c>
      <c r="U221" t="b">
        <v>0</v>
      </c>
    </row>
    <row r="222">
      <c r="A222" t="n">
        <v>221</v>
      </c>
      <c r="B222" t="inlineStr">
        <is>
          <t>Bruce Brown</t>
        </is>
      </c>
      <c r="C222" t="inlineStr">
        <is>
          <t>DEN</t>
        </is>
      </c>
      <c r="D222" t="inlineStr">
        <is>
          <t>Guard-Forward</t>
        </is>
      </c>
      <c r="E222" t="n">
        <v>2296274</v>
      </c>
      <c r="F222" s="1" t="n">
        <v>7752113.861601804</v>
      </c>
      <c r="G222" t="n">
        <v>5455839.861601804</v>
      </c>
      <c r="H222" t="n">
        <v>-0.3053973728491768</v>
      </c>
      <c r="I222" t="n">
        <v>-0.2458767645202231</v>
      </c>
      <c r="J222" t="n">
        <v>0.08175647826065609</v>
      </c>
      <c r="K222" t="n">
        <v>-0.2719016623667476</v>
      </c>
      <c r="L222" t="n">
        <v>0.4754712846110093</v>
      </c>
      <c r="M222" t="n">
        <v>-0.08558266461019114</v>
      </c>
      <c r="N222" t="inlineStr"/>
      <c r="O222" t="n">
        <v>0.06731490102221552</v>
      </c>
      <c r="P222" t="n">
        <v>-0.1758417698916821</v>
      </c>
      <c r="Q222" t="n">
        <v>0.1244961963627068</v>
      </c>
      <c r="R222" t="n">
        <v>0.02338855596020699</v>
      </c>
      <c r="S222" t="n">
        <v>-0.5023190175469893</v>
      </c>
      <c r="T222" t="n">
        <v>1628971</v>
      </c>
      <c r="U222" t="b">
        <v>0</v>
      </c>
    </row>
    <row r="223">
      <c r="A223" t="n">
        <v>222</v>
      </c>
      <c r="B223" t="inlineStr">
        <is>
          <t>Harrison Barnes</t>
        </is>
      </c>
      <c r="C223" t="inlineStr">
        <is>
          <t>SAS</t>
        </is>
      </c>
      <c r="D223" t="inlineStr">
        <is>
          <t>Forward</t>
        </is>
      </c>
      <c r="E223" t="n">
        <v>19000000</v>
      </c>
      <c r="F223" s="1" t="n">
        <v>7726860.944633292</v>
      </c>
      <c r="G223" t="n">
        <v>-11273139.05536671</v>
      </c>
      <c r="H223" t="n">
        <v>-0.3089777526487159</v>
      </c>
      <c r="I223" t="n">
        <v>-0.1130985733413123</v>
      </c>
      <c r="J223" t="n">
        <v>0.685451756299448</v>
      </c>
      <c r="K223" t="n">
        <v>-0.5204614186834494</v>
      </c>
      <c r="L223" t="n">
        <v>0.1682200267859525</v>
      </c>
      <c r="M223" t="n">
        <v>-0.1202277590667844</v>
      </c>
      <c r="N223" t="n">
        <v>-1.069917477640314</v>
      </c>
      <c r="O223" t="n">
        <v>0.4292562738967678</v>
      </c>
      <c r="P223" t="n">
        <v>-0.3392700647664718</v>
      </c>
      <c r="Q223" t="n">
        <v>-0.4966458269626708</v>
      </c>
      <c r="R223" t="n">
        <v>-0.5329148768213462</v>
      </c>
      <c r="S223" t="n">
        <v>-0.1841547196592107</v>
      </c>
      <c r="T223" t="n">
        <v>203084</v>
      </c>
      <c r="U223" t="b">
        <v>0</v>
      </c>
    </row>
    <row r="224">
      <c r="A224" t="n">
        <v>223</v>
      </c>
      <c r="B224" t="inlineStr">
        <is>
          <t>Simone Fontecchio</t>
        </is>
      </c>
      <c r="C224" t="inlineStr">
        <is>
          <t>MIA</t>
        </is>
      </c>
      <c r="D224" t="inlineStr">
        <is>
          <t>Forward</t>
        </is>
      </c>
      <c r="E224" t="n">
        <v>8307692</v>
      </c>
      <c r="F224" s="1" t="n">
        <v>7592577.356639103</v>
      </c>
      <c r="G224" t="n">
        <v>-715114.643360897</v>
      </c>
      <c r="H224" t="n">
        <v>-0.3281839630777447</v>
      </c>
      <c r="I224" t="n">
        <v>-0.4743470445390537</v>
      </c>
      <c r="J224" t="n">
        <v>0.6749455324835869</v>
      </c>
      <c r="K224" t="n">
        <v>-0.3547549144723149</v>
      </c>
      <c r="L224" t="n">
        <v>0</v>
      </c>
      <c r="M224" t="n">
        <v>-0.2548904138778275</v>
      </c>
      <c r="N224" t="n">
        <v>0.1069512928462588</v>
      </c>
      <c r="O224" t="n">
        <v>-0.006460836668636649</v>
      </c>
      <c r="P224" t="n">
        <v>0.007316033421124857</v>
      </c>
      <c r="Q224" t="n">
        <v>-0.2577983855849195</v>
      </c>
      <c r="R224" t="n">
        <v>-0.574315550988196</v>
      </c>
      <c r="S224" t="n">
        <v>-0.4106356315191368</v>
      </c>
      <c r="T224" t="n">
        <v>1631323</v>
      </c>
      <c r="U224" t="b">
        <v>0</v>
      </c>
    </row>
    <row r="225">
      <c r="A225" t="n">
        <v>224</v>
      </c>
      <c r="B225" t="inlineStr">
        <is>
          <t>Nikola Jović</t>
        </is>
      </c>
      <c r="C225" t="inlineStr">
        <is>
          <t>MIA</t>
        </is>
      </c>
      <c r="D225" t="inlineStr">
        <is>
          <t>Forward</t>
        </is>
      </c>
      <c r="E225" t="n">
        <v>4445417</v>
      </c>
      <c r="F225" s="1" t="n">
        <v>7584933.965348744</v>
      </c>
      <c r="G225" t="n">
        <v>3139516.965348744</v>
      </c>
      <c r="H225" t="n">
        <v>-0.3292857790736022</v>
      </c>
      <c r="I225" t="n">
        <v>-0.2312147683359567</v>
      </c>
      <c r="J225" t="n">
        <v>-1.182209224694773</v>
      </c>
      <c r="K225" t="n">
        <v>0.5566308586889256</v>
      </c>
      <c r="L225" t="n">
        <v>0</v>
      </c>
      <c r="M225" t="n">
        <v>0.4357236997065383</v>
      </c>
      <c r="N225" t="n">
        <v>0.02653041338063651</v>
      </c>
      <c r="O225" t="n">
        <v>0.1825550279670839</v>
      </c>
      <c r="P225" t="n">
        <v>-0.1075314689377433</v>
      </c>
      <c r="Q225" t="n">
        <v>-0.7845200313698439</v>
      </c>
      <c r="R225" t="n">
        <v>-0.4038118521712661</v>
      </c>
      <c r="S225" t="n">
        <v>-0.6073121738172724</v>
      </c>
      <c r="T225" t="n">
        <v>1631107</v>
      </c>
      <c r="U225" t="b">
        <v>1</v>
      </c>
    </row>
    <row r="226">
      <c r="A226" t="n">
        <v>225</v>
      </c>
      <c r="B226" t="inlineStr">
        <is>
          <t>Kyle Filipowski</t>
        </is>
      </c>
      <c r="C226" t="inlineStr">
        <is>
          <t>UTA</t>
        </is>
      </c>
      <c r="D226" t="inlineStr">
        <is>
          <t>Center</t>
        </is>
      </c>
      <c r="E226" t="n">
        <v>3000000</v>
      </c>
      <c r="F226" s="1" t="n">
        <v>7576046.759238592</v>
      </c>
      <c r="G226" t="n">
        <v>4576046.759238592</v>
      </c>
      <c r="H226" t="n">
        <v>-0.3305680753443138</v>
      </c>
      <c r="I226" t="n">
        <v>0.2974508620156343</v>
      </c>
      <c r="J226" t="n">
        <v>-0.5626452820114103</v>
      </c>
      <c r="K226" t="n">
        <v>-1.183287435527988</v>
      </c>
      <c r="L226" t="n">
        <v>-0.1071357999039769</v>
      </c>
      <c r="M226" t="n">
        <v>-0.8201759044344461</v>
      </c>
      <c r="N226" t="n">
        <v>-0.5839954827340057</v>
      </c>
      <c r="O226" t="n">
        <v>0.4528606955542957</v>
      </c>
      <c r="P226" t="n">
        <v>0.0747582358697455</v>
      </c>
      <c r="Q226" t="n">
        <v>0.4340310173995021</v>
      </c>
      <c r="R226" t="inlineStr"/>
      <c r="S226" t="n">
        <v>0.1008402754573762</v>
      </c>
      <c r="T226" t="n">
        <v>1642271</v>
      </c>
      <c r="U226" t="b">
        <v>0</v>
      </c>
    </row>
    <row r="227">
      <c r="A227" t="n">
        <v>226</v>
      </c>
      <c r="B227" t="inlineStr">
        <is>
          <t>Derrick Jones Jr.</t>
        </is>
      </c>
      <c r="C227" t="inlineStr">
        <is>
          <t>LAC</t>
        </is>
      </c>
      <c r="D227" t="inlineStr">
        <is>
          <t>Forward</t>
        </is>
      </c>
      <c r="E227" t="n">
        <v>10000000</v>
      </c>
      <c r="F227" s="1" t="n">
        <v>7532351.494783774</v>
      </c>
      <c r="G227" t="n">
        <v>-2467648.505216226</v>
      </c>
      <c r="H227" t="n">
        <v>-0.3368912449063957</v>
      </c>
      <c r="I227" t="n">
        <v>-0.02658926866584308</v>
      </c>
      <c r="J227" t="n">
        <v>-0.04491714258027709</v>
      </c>
      <c r="K227" t="n">
        <v>1.053750371322329</v>
      </c>
      <c r="L227" t="n">
        <v>0</v>
      </c>
      <c r="M227" t="n">
        <v>-0.2584403888408224</v>
      </c>
      <c r="N227" t="n">
        <v>-0.5654023949105353</v>
      </c>
      <c r="O227" t="n">
        <v>-0.570695250533474</v>
      </c>
      <c r="P227" t="n">
        <v>0.04464503873496215</v>
      </c>
      <c r="Q227" t="n">
        <v>-0.2169429454582497</v>
      </c>
      <c r="R227" t="n">
        <v>0.09577791622220992</v>
      </c>
      <c r="S227" t="n">
        <v>-0.1313594824769255</v>
      </c>
      <c r="T227" t="n">
        <v>1627884</v>
      </c>
      <c r="U227" t="b">
        <v>0</v>
      </c>
    </row>
    <row r="228">
      <c r="A228" t="n">
        <v>227</v>
      </c>
      <c r="B228" t="inlineStr">
        <is>
          <t>Isaiah Jackson</t>
        </is>
      </c>
      <c r="C228" t="inlineStr">
        <is>
          <t>LAC</t>
        </is>
      </c>
      <c r="D228" t="inlineStr">
        <is>
          <t>Forward</t>
        </is>
      </c>
      <c r="E228" t="n">
        <v>7000000</v>
      </c>
      <c r="F228" s="1" t="n">
        <v>7337170.551234551</v>
      </c>
      <c r="G228" t="n">
        <v>337170.5512345508</v>
      </c>
      <c r="H228" t="n">
        <v>-0.3655214911346703</v>
      </c>
      <c r="I228" t="n">
        <v>-0.8608281606552656</v>
      </c>
      <c r="J228" t="n">
        <v>0</v>
      </c>
      <c r="K228" t="n">
        <v>-0.5204614186834494</v>
      </c>
      <c r="L228" t="n">
        <v>0</v>
      </c>
      <c r="M228" t="n">
        <v>0.9070026280303368</v>
      </c>
      <c r="N228" t="n">
        <v>0.4914448858009811</v>
      </c>
      <c r="O228" t="n">
        <v>-0.4729656664856655</v>
      </c>
      <c r="P228" t="n">
        <v>0.1964977888023757</v>
      </c>
      <c r="Q228" t="n">
        <v>0.9628375042680681</v>
      </c>
      <c r="R228" t="n">
        <v>0.9635190758007534</v>
      </c>
      <c r="S228" t="n">
        <v>-0.2802926557649691</v>
      </c>
      <c r="T228" t="n">
        <v>1630543</v>
      </c>
      <c r="U228" t="b">
        <v>0</v>
      </c>
    </row>
    <row r="229">
      <c r="A229" t="n">
        <v>228</v>
      </c>
      <c r="B229" t="inlineStr">
        <is>
          <t>Malik Monk</t>
        </is>
      </c>
      <c r="C229" t="inlineStr">
        <is>
          <t>SAC</t>
        </is>
      </c>
      <c r="D229" t="inlineStr">
        <is>
          <t>Guard</t>
        </is>
      </c>
      <c r="E229" t="n">
        <v>18797618</v>
      </c>
      <c r="F229" s="1" t="n">
        <v>7336546.712008889</v>
      </c>
      <c r="G229" t="n">
        <v>-11461071.28799111</v>
      </c>
      <c r="H229" t="n">
        <v>-0.3656140318141419</v>
      </c>
      <c r="I229" t="n">
        <v>0.507573801598633</v>
      </c>
      <c r="J229" t="n">
        <v>0.7933952530159559</v>
      </c>
      <c r="K229" t="n">
        <v>-1.514700443950257</v>
      </c>
      <c r="L229" t="n">
        <v>-0.4404950096963266</v>
      </c>
      <c r="M229" t="n">
        <v>-0.2928919806078745</v>
      </c>
      <c r="N229" t="inlineStr"/>
      <c r="O229" t="n">
        <v>0.01146389017003363</v>
      </c>
      <c r="P229" t="n">
        <v>-0.4177880437823943</v>
      </c>
      <c r="Q229" t="n">
        <v>-0.9327054481781815</v>
      </c>
      <c r="R229" t="n">
        <v>-0.380658595877418</v>
      </c>
      <c r="S229" t="n">
        <v>0.006132518111832325</v>
      </c>
      <c r="T229" t="n">
        <v>1628370</v>
      </c>
      <c r="U229" t="b">
        <v>0</v>
      </c>
    </row>
    <row r="230">
      <c r="A230" t="n">
        <v>229</v>
      </c>
      <c r="B230" t="inlineStr">
        <is>
          <t>Ronald Holland II</t>
        </is>
      </c>
      <c r="C230" t="inlineStr">
        <is>
          <t>DET</t>
        </is>
      </c>
      <c r="D230" t="inlineStr">
        <is>
          <t>Forward</t>
        </is>
      </c>
      <c r="E230" t="n">
        <v>8657280</v>
      </c>
      <c r="F230" s="1" t="n">
        <v>7311934.209860949</v>
      </c>
      <c r="G230" t="n">
        <v>-1345345.790139051</v>
      </c>
      <c r="H230" t="n">
        <v>-0.3692704226421263</v>
      </c>
      <c r="I230" t="n">
        <v>-0.1407517564643707</v>
      </c>
      <c r="J230" t="n">
        <v>-1.691027603336821</v>
      </c>
      <c r="K230" t="n">
        <v>2.213695900800272</v>
      </c>
      <c r="L230" t="n">
        <v>-0.9338418411131471</v>
      </c>
      <c r="M230" t="n">
        <v>0.10614104421792</v>
      </c>
      <c r="N230" t="n">
        <v>0.1375565217624594</v>
      </c>
      <c r="O230" t="n">
        <v>-0.6518828411113364</v>
      </c>
      <c r="P230" t="n">
        <v>0.4275194418977428</v>
      </c>
      <c r="Q230" t="n">
        <v>0.3971467767543745</v>
      </c>
      <c r="R230" t="n">
        <v>-0.05611714865229842</v>
      </c>
      <c r="S230" t="n">
        <v>-0.4853055671547361</v>
      </c>
      <c r="T230" t="n">
        <v>1641842</v>
      </c>
      <c r="U230" t="b">
        <v>1</v>
      </c>
    </row>
    <row r="231">
      <c r="A231" t="n">
        <v>230</v>
      </c>
      <c r="B231" t="inlineStr">
        <is>
          <t>John Konchar</t>
        </is>
      </c>
      <c r="C231" t="inlineStr">
        <is>
          <t>UTA</t>
        </is>
      </c>
      <c r="D231" t="inlineStr">
        <is>
          <t>Guard</t>
        </is>
      </c>
      <c r="E231" t="n">
        <v>6165000</v>
      </c>
      <c r="F231" s="1" t="n">
        <v>7213880.933775218</v>
      </c>
      <c r="G231" t="n">
        <v>1048880.933775218</v>
      </c>
      <c r="H231" t="n">
        <v>-0.3839420046387322</v>
      </c>
      <c r="I231" t="n">
        <v>-1.501548719274088</v>
      </c>
      <c r="J231" t="n">
        <v>-1.127644668975762</v>
      </c>
      <c r="K231" t="n">
        <v>0.9708971192167622</v>
      </c>
      <c r="L231" t="n">
        <v>0</v>
      </c>
      <c r="M231" t="n">
        <v>0.7395614080324905</v>
      </c>
      <c r="N231" t="inlineStr"/>
      <c r="O231" t="n">
        <v>-0.041204494619084</v>
      </c>
      <c r="P231" t="n">
        <v>0.9054473011293217</v>
      </c>
      <c r="Q231" t="n">
        <v>1.114144833336804</v>
      </c>
      <c r="R231" t="n">
        <v>-0.253096045835986</v>
      </c>
      <c r="S231" t="n">
        <v>-0.9352842019055168</v>
      </c>
      <c r="T231" t="n">
        <v>1629723</v>
      </c>
      <c r="U231" t="b">
        <v>0</v>
      </c>
    </row>
    <row r="232">
      <c r="A232" t="n">
        <v>231</v>
      </c>
      <c r="B232" t="inlineStr">
        <is>
          <t>Bub Carrington</t>
        </is>
      </c>
      <c r="C232" t="inlineStr">
        <is>
          <t>WAS</t>
        </is>
      </c>
      <c r="D232" t="inlineStr">
        <is>
          <t>Guard</t>
        </is>
      </c>
      <c r="E232" t="n">
        <v>4677600</v>
      </c>
      <c r="F232" s="1" t="n">
        <v>7196449.082152852</v>
      </c>
      <c r="G232" t="n">
        <v>2518849.082152852</v>
      </c>
      <c r="H232" t="n">
        <v>-0.3865681094546837</v>
      </c>
      <c r="I232" t="n">
        <v>0.3822201516880219</v>
      </c>
      <c r="J232" t="n">
        <v>1.097761843173869</v>
      </c>
      <c r="K232" t="n">
        <v>-2.260379712900363</v>
      </c>
      <c r="L232" t="n">
        <v>0.7004977126382437</v>
      </c>
      <c r="M232" t="n">
        <v>-0.8196191875289279</v>
      </c>
      <c r="N232" t="inlineStr"/>
      <c r="O232" t="n">
        <v>0.7239333194458046</v>
      </c>
      <c r="P232" t="n">
        <v>-1.428926535279108</v>
      </c>
      <c r="Q232" t="n">
        <v>0.1097822048413503</v>
      </c>
      <c r="R232" t="n">
        <v>-0.7350696796185724</v>
      </c>
      <c r="S232" t="n">
        <v>-0.2616650173481536</v>
      </c>
      <c r="T232" t="n">
        <v>1642267</v>
      </c>
      <c r="U232" t="b">
        <v>1</v>
      </c>
    </row>
    <row r="233">
      <c r="A233" t="n">
        <v>232</v>
      </c>
      <c r="B233" t="inlineStr">
        <is>
          <t>Kobe Sanders</t>
        </is>
      </c>
      <c r="C233" t="inlineStr">
        <is>
          <t>LAC</t>
        </is>
      </c>
      <c r="D233" t="inlineStr">
        <is>
          <t>Guard</t>
        </is>
      </c>
      <c r="E233" t="inlineStr"/>
      <c r="F233" s="1" t="n">
        <v>7178405.959288687</v>
      </c>
      <c r="G233" t="inlineStr"/>
      <c r="H233" t="n">
        <v>-0.3892920335011076</v>
      </c>
      <c r="I233" t="n">
        <v>-0.4671154049061052</v>
      </c>
      <c r="J233" t="n">
        <v>0.7780397019390443</v>
      </c>
      <c r="K233" t="n">
        <v>0.5566308586889256</v>
      </c>
      <c r="L233" t="n">
        <v>0.1635240936719835</v>
      </c>
      <c r="M233" t="n">
        <v>0.4265941363661918</v>
      </c>
      <c r="N233" t="inlineStr"/>
      <c r="O233" t="n">
        <v>-0.8391600562096254</v>
      </c>
      <c r="P233" t="n">
        <v>-0.7050801435454276</v>
      </c>
      <c r="Q233" t="n">
        <v>-0.4452744475565243</v>
      </c>
      <c r="R233" t="n">
        <v>-0.5461586568783554</v>
      </c>
      <c r="S233" t="n">
        <v>-0.5882335609668849</v>
      </c>
      <c r="T233" t="n">
        <v>1642920</v>
      </c>
      <c r="U233" t="b">
        <v>0</v>
      </c>
    </row>
    <row r="234">
      <c r="A234" t="n">
        <v>233</v>
      </c>
      <c r="B234" t="inlineStr">
        <is>
          <t>Isaac Okoro</t>
        </is>
      </c>
      <c r="C234" t="inlineStr">
        <is>
          <t>CHI</t>
        </is>
      </c>
      <c r="D234" t="inlineStr">
        <is>
          <t>Guard-Forward</t>
        </is>
      </c>
      <c r="E234" t="n">
        <v>11000000</v>
      </c>
      <c r="F234" s="1" t="n">
        <v>7157531.200106516</v>
      </c>
      <c r="G234" t="n">
        <v>-3842468.799893484</v>
      </c>
      <c r="H234" t="n">
        <v>-0.3924507558390804</v>
      </c>
      <c r="I234" t="n">
        <v>-0.1284749211611081</v>
      </c>
      <c r="J234" t="n">
        <v>-0.3659515795146461</v>
      </c>
      <c r="K234" t="n">
        <v>-0.6861679228945842</v>
      </c>
      <c r="L234" t="n">
        <v>0</v>
      </c>
      <c r="M234" t="n">
        <v>0.5763371542184033</v>
      </c>
      <c r="N234" t="inlineStr"/>
      <c r="O234" t="n">
        <v>-0.290891725082436</v>
      </c>
      <c r="P234" t="n">
        <v>0.09714143868744358</v>
      </c>
      <c r="Q234" t="n">
        <v>-1.312259124943935</v>
      </c>
      <c r="R234" t="n">
        <v>0.09382477026498121</v>
      </c>
      <c r="S234" t="n">
        <v>-0.2920248778159698</v>
      </c>
      <c r="T234" t="n">
        <v>1630171</v>
      </c>
      <c r="U234" t="b">
        <v>0</v>
      </c>
    </row>
    <row r="235">
      <c r="A235" t="n">
        <v>234</v>
      </c>
      <c r="B235" t="inlineStr">
        <is>
          <t>Goga Bitadze</t>
        </is>
      </c>
      <c r="C235" t="inlineStr">
        <is>
          <t>ORL</t>
        </is>
      </c>
      <c r="D235" t="inlineStr">
        <is>
          <t>Center</t>
        </is>
      </c>
      <c r="E235" t="n">
        <v>8333333</v>
      </c>
      <c r="F235" s="1" t="n">
        <v>7125795.758355215</v>
      </c>
      <c r="G235" t="n">
        <v>-1207537.241644785</v>
      </c>
      <c r="H235" t="n">
        <v>-0.3972680243880811</v>
      </c>
      <c r="I235" t="n">
        <v>-1.343997566302493</v>
      </c>
      <c r="J235" t="n">
        <v>0</v>
      </c>
      <c r="K235" t="n">
        <v>0.8880438671111949</v>
      </c>
      <c r="L235" t="n">
        <v>0</v>
      </c>
      <c r="M235" t="n">
        <v>-0.3311098423727334</v>
      </c>
      <c r="N235" t="n">
        <v>0.4392451033147992</v>
      </c>
      <c r="O235" t="n">
        <v>-0.01700720040441244</v>
      </c>
      <c r="P235" t="n">
        <v>0.5876242867267402</v>
      </c>
      <c r="Q235" t="n">
        <v>0.3238447357607346</v>
      </c>
      <c r="R235" t="inlineStr"/>
      <c r="S235" t="n">
        <v>-0.3518287528302167</v>
      </c>
      <c r="T235" t="n">
        <v>1629048</v>
      </c>
      <c r="U235" t="b">
        <v>0</v>
      </c>
    </row>
    <row r="236">
      <c r="A236" t="n">
        <v>235</v>
      </c>
      <c r="B236" t="inlineStr">
        <is>
          <t>Jamaree Bouyea</t>
        </is>
      </c>
      <c r="C236" t="inlineStr">
        <is>
          <t>PHX</t>
        </is>
      </c>
      <c r="D236" t="inlineStr">
        <is>
          <t>Guard</t>
        </is>
      </c>
      <c r="E236" t="n">
        <v>574210</v>
      </c>
      <c r="F236" s="1" t="n">
        <v>7005098.635220966</v>
      </c>
      <c r="G236" t="n">
        <v>6430888.635220966</v>
      </c>
      <c r="H236" t="n">
        <v>-0.4157587416094113</v>
      </c>
      <c r="I236" t="n">
        <v>-0.809922042999038</v>
      </c>
      <c r="J236" t="n">
        <v>-1.034532894796743</v>
      </c>
      <c r="K236" t="n">
        <v>0.8051906150056275</v>
      </c>
      <c r="L236" t="n">
        <v>0.2807366114990316</v>
      </c>
      <c r="M236" t="n">
        <v>0.9111056850660709</v>
      </c>
      <c r="N236" t="inlineStr"/>
      <c r="O236" t="n">
        <v>-0.3906256925482207</v>
      </c>
      <c r="P236" t="n">
        <v>-0.05542059464375315</v>
      </c>
      <c r="Q236" t="n">
        <v>-0.3697313380824609</v>
      </c>
      <c r="R236" t="n">
        <v>-0.3825333078985889</v>
      </c>
      <c r="S236" t="n">
        <v>-0.9066025991888882</v>
      </c>
      <c r="T236" t="n">
        <v>1631123</v>
      </c>
      <c r="U236" t="b">
        <v>0</v>
      </c>
    </row>
    <row r="237">
      <c r="A237" t="n">
        <v>236</v>
      </c>
      <c r="B237" t="inlineStr">
        <is>
          <t>Karlo Matković</t>
        </is>
      </c>
      <c r="C237" t="inlineStr">
        <is>
          <t>NOP</t>
        </is>
      </c>
      <c r="D237" t="inlineStr">
        <is>
          <t>Forward</t>
        </is>
      </c>
      <c r="E237" t="n">
        <v>1955377</v>
      </c>
      <c r="F237" s="1" t="n">
        <v>6982136.202329232</v>
      </c>
      <c r="G237" t="n">
        <v>5026759.202329232</v>
      </c>
      <c r="H237" t="n">
        <v>-0.419307489325672</v>
      </c>
      <c r="I237" t="n">
        <v>-1.407644869765537</v>
      </c>
      <c r="J237" t="n">
        <v>0.3607140452066524</v>
      </c>
      <c r="K237" t="n">
        <v>0.142364598161089</v>
      </c>
      <c r="L237" t="n">
        <v>0</v>
      </c>
      <c r="M237" t="n">
        <v>0.9735150404005883</v>
      </c>
      <c r="N237" t="n">
        <v>0.8019539875785138</v>
      </c>
      <c r="O237" t="n">
        <v>-0.5870037765546057</v>
      </c>
      <c r="P237" t="n">
        <v>0.1170378704738727</v>
      </c>
      <c r="Q237" t="n">
        <v>0.5869674551027038</v>
      </c>
      <c r="R237" t="n">
        <v>0.1446966912066934</v>
      </c>
      <c r="S237" t="n">
        <v>-0.6727435819107446</v>
      </c>
      <c r="T237" t="n">
        <v>1631255</v>
      </c>
      <c r="U237" t="b">
        <v>0</v>
      </c>
    </row>
    <row r="238">
      <c r="A238" t="n">
        <v>237</v>
      </c>
      <c r="B238" t="inlineStr">
        <is>
          <t>Jake LaRavia</t>
        </is>
      </c>
      <c r="C238" t="inlineStr">
        <is>
          <t>LAL</t>
        </is>
      </c>
      <c r="D238" t="inlineStr">
        <is>
          <t>Forward</t>
        </is>
      </c>
      <c r="E238" t="n">
        <v>6000000</v>
      </c>
      <c r="F238" s="1" t="n">
        <v>6979402.596699202</v>
      </c>
      <c r="G238" t="n">
        <v>979402.5966992024</v>
      </c>
      <c r="H238" t="n">
        <v>-0.4197306243845607</v>
      </c>
      <c r="I238" t="n">
        <v>-0.2464260463330459</v>
      </c>
      <c r="J238" t="n">
        <v>-0.5993791114475175</v>
      </c>
      <c r="K238" t="n">
        <v>0.05951134605552169</v>
      </c>
      <c r="L238" t="n">
        <v>0</v>
      </c>
      <c r="M238" t="n">
        <v>0.378347323334102</v>
      </c>
      <c r="N238" t="n">
        <v>-0.67203054210515</v>
      </c>
      <c r="O238" t="n">
        <v>-0.06765349061242538</v>
      </c>
      <c r="P238" t="n">
        <v>0.2551242337689</v>
      </c>
      <c r="Q238" t="n">
        <v>-0.209400565273077</v>
      </c>
      <c r="R238" t="n">
        <v>-0.07094298563467148</v>
      </c>
      <c r="S238" t="n">
        <v>-0.376886651704223</v>
      </c>
      <c r="T238" t="n">
        <v>1631222</v>
      </c>
      <c r="U238" t="b">
        <v>1</v>
      </c>
    </row>
    <row r="239">
      <c r="A239" t="n">
        <v>238</v>
      </c>
      <c r="B239" t="inlineStr">
        <is>
          <t>Bennedict Mathurin</t>
        </is>
      </c>
      <c r="C239" t="inlineStr">
        <is>
          <t>LAC</t>
        </is>
      </c>
      <c r="D239" t="inlineStr">
        <is>
          <t>Guard</t>
        </is>
      </c>
      <c r="E239" t="n">
        <v>9187573</v>
      </c>
      <c r="F239" s="1" t="n">
        <v>6947098.75106971</v>
      </c>
      <c r="G239" t="n">
        <v>-2240474.24893029</v>
      </c>
      <c r="H239" t="n">
        <v>-0.4247417607082307</v>
      </c>
      <c r="I239" t="n">
        <v>1.19292414971444</v>
      </c>
      <c r="J239" t="n">
        <v>-0.6242435485317774</v>
      </c>
      <c r="K239" t="n">
        <v>-0.6033146707890169</v>
      </c>
      <c r="L239" t="n">
        <v>-0.369814272947097</v>
      </c>
      <c r="M239" t="n">
        <v>-1.098157748464011</v>
      </c>
      <c r="N239" t="inlineStr"/>
      <c r="O239" t="n">
        <v>-0.8850814541892789</v>
      </c>
      <c r="P239" t="n">
        <v>-0.2006000381406371</v>
      </c>
      <c r="Q239" t="n">
        <v>0.8871539709914051</v>
      </c>
      <c r="R239" t="n">
        <v>0.2974349325394428</v>
      </c>
      <c r="S239" t="n">
        <v>1.071829135138227</v>
      </c>
      <c r="T239" t="n">
        <v>1631097</v>
      </c>
      <c r="U239" t="b">
        <v>1</v>
      </c>
    </row>
    <row r="240">
      <c r="A240" t="n">
        <v>239</v>
      </c>
      <c r="B240" t="inlineStr">
        <is>
          <t>De'Andre Hunter</t>
        </is>
      </c>
      <c r="C240" t="inlineStr">
        <is>
          <t>SAC</t>
        </is>
      </c>
      <c r="D240" t="inlineStr">
        <is>
          <t>Guard-Forward</t>
        </is>
      </c>
      <c r="E240" t="n">
        <v>23303571</v>
      </c>
      <c r="F240" s="1" t="n">
        <v>6914217.249405295</v>
      </c>
      <c r="G240" t="n">
        <v>-16389353.75059471</v>
      </c>
      <c r="H240" t="n">
        <v>-0.4298631352045894</v>
      </c>
      <c r="I240" t="n">
        <v>0.6979886268629348</v>
      </c>
      <c r="J240" t="n">
        <v>-0.5948307131484387</v>
      </c>
      <c r="K240" t="n">
        <v>-0.5204614186834494</v>
      </c>
      <c r="L240" t="n">
        <v>-0.7820045770118044</v>
      </c>
      <c r="M240" t="n">
        <v>-0.001033187867615143</v>
      </c>
      <c r="N240" t="inlineStr"/>
      <c r="O240" t="n">
        <v>-0.5772469009922818</v>
      </c>
      <c r="P240" t="n">
        <v>-0.244617722343366</v>
      </c>
      <c r="Q240" t="n">
        <v>-0.7135976053744055</v>
      </c>
      <c r="R240" t="n">
        <v>-0.3645830971461075</v>
      </c>
      <c r="S240" t="n">
        <v>0.2338664421622136</v>
      </c>
      <c r="T240" t="n">
        <v>1629631</v>
      </c>
      <c r="U240" t="b">
        <v>0</v>
      </c>
    </row>
    <row r="241">
      <c r="A241" t="n">
        <v>240</v>
      </c>
      <c r="B241" t="inlineStr">
        <is>
          <t>Marcus Sasser</t>
        </is>
      </c>
      <c r="C241" t="inlineStr">
        <is>
          <t>DET</t>
        </is>
      </c>
      <c r="D241" t="inlineStr">
        <is>
          <t>Guard</t>
        </is>
      </c>
      <c r="E241" t="n">
        <v>2886720</v>
      </c>
      <c r="F241" s="1" t="n">
        <v>6864443.678250907</v>
      </c>
      <c r="G241" t="n">
        <v>3977723.678250907</v>
      </c>
      <c r="H241" t="n">
        <v>-0.4376555375523822</v>
      </c>
      <c r="I241" t="n">
        <v>-0.9733462715839307</v>
      </c>
      <c r="J241" t="n">
        <v>0.6898694682299554</v>
      </c>
      <c r="K241" t="n">
        <v>0.7223373629000602</v>
      </c>
      <c r="L241" t="n">
        <v>0</v>
      </c>
      <c r="M241" t="n">
        <v>0.2957014213880375</v>
      </c>
      <c r="N241" t="inlineStr"/>
      <c r="O241" t="n">
        <v>-0.3787318281978285</v>
      </c>
      <c r="P241" t="n">
        <v>-0.3301675778480034</v>
      </c>
      <c r="Q241" t="n">
        <v>0.9123323194373736</v>
      </c>
      <c r="R241" t="n">
        <v>-0.8741768670965687</v>
      </c>
      <c r="S241" t="n">
        <v>-1.01119062084108</v>
      </c>
      <c r="T241" t="n">
        <v>1631204</v>
      </c>
      <c r="U241" t="b">
        <v>1</v>
      </c>
    </row>
    <row r="242">
      <c r="A242" t="n">
        <v>241</v>
      </c>
      <c r="B242" t="inlineStr">
        <is>
          <t>Tristan Vukcevic</t>
        </is>
      </c>
      <c r="C242" t="inlineStr">
        <is>
          <t>WAS</t>
        </is>
      </c>
      <c r="D242" t="inlineStr">
        <is>
          <t>Forward</t>
        </is>
      </c>
      <c r="E242" t="n">
        <v>2857143</v>
      </c>
      <c r="F242" s="1" t="n">
        <v>6862013.252967316</v>
      </c>
      <c r="G242" t="n">
        <v>4004870.252967316</v>
      </c>
      <c r="H242" t="n">
        <v>-0.4380372831775301</v>
      </c>
      <c r="I242" t="n">
        <v>-0.2005622143806523</v>
      </c>
      <c r="J242" t="n">
        <v>-0.1757749048252271</v>
      </c>
      <c r="K242" t="n">
        <v>-0.6033146707890169</v>
      </c>
      <c r="L242" t="n">
        <v>0</v>
      </c>
      <c r="M242" t="n">
        <v>-0.5363643296939687</v>
      </c>
      <c r="N242" t="n">
        <v>0.2147990988876281</v>
      </c>
      <c r="O242" t="n">
        <v>-0.1670151315036764</v>
      </c>
      <c r="P242" t="n">
        <v>0.1121658685847187</v>
      </c>
      <c r="Q242" t="n">
        <v>-0.3860219021392904</v>
      </c>
      <c r="R242" t="n">
        <v>-0.3662778641828675</v>
      </c>
      <c r="S242" t="n">
        <v>-0.1496550375322889</v>
      </c>
      <c r="T242" t="n">
        <v>1641774</v>
      </c>
      <c r="U242" t="b">
        <v>0</v>
      </c>
    </row>
    <row r="243">
      <c r="A243" t="n">
        <v>242</v>
      </c>
      <c r="B243" t="inlineStr">
        <is>
          <t>Sion James</t>
        </is>
      </c>
      <c r="C243" t="inlineStr">
        <is>
          <t>CHA</t>
        </is>
      </c>
      <c r="D243" t="inlineStr">
        <is>
          <t>Guard</t>
        </is>
      </c>
      <c r="E243" t="n">
        <v>2296274</v>
      </c>
      <c r="F243" s="1" t="n">
        <v>6844903.53707176</v>
      </c>
      <c r="G243" t="n">
        <v>4548629.53707176</v>
      </c>
      <c r="H243" t="n">
        <v>-0.4407280017355434</v>
      </c>
      <c r="I243" t="n">
        <v>-0.9034101902730671</v>
      </c>
      <c r="J243" t="n">
        <v>-0.01393203656828173</v>
      </c>
      <c r="K243" t="n">
        <v>0.5566308586889256</v>
      </c>
      <c r="L243" t="n">
        <v>0</v>
      </c>
      <c r="M243" t="n">
        <v>0.5426547016409811</v>
      </c>
      <c r="N243" t="inlineStr"/>
      <c r="O243" t="n">
        <v>-0.08474557318536105</v>
      </c>
      <c r="P243" t="n">
        <v>-0.4007701435641582</v>
      </c>
      <c r="Q243" t="n">
        <v>-0.1297937996589512</v>
      </c>
      <c r="R243" t="n">
        <v>-0.4646251623559761</v>
      </c>
      <c r="S243" t="n">
        <v>-0.8028846736234839</v>
      </c>
      <c r="T243" t="n">
        <v>1642883</v>
      </c>
      <c r="U243" t="b">
        <v>0</v>
      </c>
    </row>
    <row r="244">
      <c r="A244" t="n">
        <v>243</v>
      </c>
      <c r="B244" t="inlineStr">
        <is>
          <t>D'Angelo Russell</t>
        </is>
      </c>
      <c r="C244" t="inlineStr">
        <is>
          <t>WAS</t>
        </is>
      </c>
      <c r="D244" t="inlineStr">
        <is>
          <t>Guard</t>
        </is>
      </c>
      <c r="E244" t="n">
        <v>5685000</v>
      </c>
      <c r="F244" s="1" t="n">
        <v>6806972.428808285</v>
      </c>
      <c r="G244" t="n">
        <v>1121972.428808285</v>
      </c>
      <c r="H244" t="n">
        <v>-0.4467139004932785</v>
      </c>
      <c r="I244" t="n">
        <v>0.436398244621803</v>
      </c>
      <c r="J244" t="n">
        <v>-0.6258237498959892</v>
      </c>
      <c r="K244" t="n">
        <v>-0.4376081665778822</v>
      </c>
      <c r="L244" t="n">
        <v>-0.0318848623497498</v>
      </c>
      <c r="M244" t="n">
        <v>-0.6776790738881909</v>
      </c>
      <c r="N244" t="inlineStr"/>
      <c r="O244" t="n">
        <v>0.2844242260765233</v>
      </c>
      <c r="P244" t="n">
        <v>-0.583171644465582</v>
      </c>
      <c r="Q244" t="n">
        <v>0.3907289750384394</v>
      </c>
      <c r="R244" t="n">
        <v>-0.5411663503569404</v>
      </c>
      <c r="S244" t="n">
        <v>-0.2995149901347469</v>
      </c>
      <c r="T244" t="n">
        <v>1626156</v>
      </c>
      <c r="U244" t="b">
        <v>0</v>
      </c>
    </row>
    <row r="245">
      <c r="A245" t="n">
        <v>244</v>
      </c>
      <c r="B245" t="inlineStr">
        <is>
          <t>Jose Alvarado</t>
        </is>
      </c>
      <c r="C245" t="inlineStr">
        <is>
          <t>NYK</t>
        </is>
      </c>
      <c r="D245" t="inlineStr">
        <is>
          <t>Guard</t>
        </is>
      </c>
      <c r="E245" t="n">
        <v>4500000</v>
      </c>
      <c r="F245" s="1" t="n">
        <v>6716135.537935535</v>
      </c>
      <c r="G245" t="n">
        <v>2216135.537935535</v>
      </c>
      <c r="H245" t="n">
        <v>-0.4611668350860459</v>
      </c>
      <c r="I245" t="n">
        <v>-0.3252203514899609</v>
      </c>
      <c r="J245" t="n">
        <v>0.1227985837815429</v>
      </c>
      <c r="K245" t="n">
        <v>0.5566308586889256</v>
      </c>
      <c r="L245" t="n">
        <v>-1.069503852845804</v>
      </c>
      <c r="M245" t="n">
        <v>-0.3888712928351514</v>
      </c>
      <c r="N245" t="inlineStr"/>
      <c r="O245" t="n">
        <v>0.6245450182675093</v>
      </c>
      <c r="P245" t="n">
        <v>-0.03837484227201474</v>
      </c>
      <c r="Q245" t="n">
        <v>-0.3330403530469714</v>
      </c>
      <c r="R245" t="n">
        <v>-0.5540010133148758</v>
      </c>
      <c r="S245" t="n">
        <v>-0.7410997822544138</v>
      </c>
      <c r="T245" t="n">
        <v>1630631</v>
      </c>
      <c r="U245" t="b">
        <v>0</v>
      </c>
    </row>
    <row r="246">
      <c r="A246" t="n">
        <v>245</v>
      </c>
      <c r="B246" t="inlineStr">
        <is>
          <t>GG Jackson</t>
        </is>
      </c>
      <c r="C246" t="inlineStr">
        <is>
          <t>MEM</t>
        </is>
      </c>
      <c r="D246" t="inlineStr">
        <is>
          <t>Forward</t>
        </is>
      </c>
      <c r="E246" t="n">
        <v>2221677</v>
      </c>
      <c r="F246" s="1" t="n">
        <v>6625136.370343997</v>
      </c>
      <c r="G246" t="n">
        <v>4403459.370343997</v>
      </c>
      <c r="H246" t="n">
        <v>-0.4758162465690118</v>
      </c>
      <c r="I246" t="n">
        <v>0.4221473030164116</v>
      </c>
      <c r="J246" t="n">
        <v>-0.4233556098156772</v>
      </c>
      <c r="K246" t="n">
        <v>-0.6861679228945842</v>
      </c>
      <c r="L246" t="n">
        <v>-0.2006877022077682</v>
      </c>
      <c r="M246" t="n">
        <v>-0.6152972548402279</v>
      </c>
      <c r="N246" t="n">
        <v>-0.1298336007558736</v>
      </c>
      <c r="O246" t="n">
        <v>-0.60450381927477</v>
      </c>
      <c r="P246" t="n">
        <v>0.005673219735155166</v>
      </c>
      <c r="Q246" t="n">
        <v>0.07784540104876991</v>
      </c>
      <c r="R246" t="n">
        <v>0.2429053486192718</v>
      </c>
      <c r="S246" t="n">
        <v>0.2121294243971172</v>
      </c>
      <c r="T246" t="n">
        <v>1641713</v>
      </c>
      <c r="U246" t="b">
        <v>0</v>
      </c>
    </row>
    <row r="247">
      <c r="A247" t="n">
        <v>246</v>
      </c>
      <c r="B247" t="inlineStr">
        <is>
          <t>Ryan Nembhard</t>
        </is>
      </c>
      <c r="C247" t="inlineStr">
        <is>
          <t>DAL</t>
        </is>
      </c>
      <c r="D247" t="inlineStr">
        <is>
          <t>Guard</t>
        </is>
      </c>
      <c r="E247" t="n">
        <v>321875</v>
      </c>
      <c r="F247" s="1" t="n">
        <v>6615314.223293156</v>
      </c>
      <c r="G247" t="n">
        <v>6293439.223293156</v>
      </c>
      <c r="H247" t="n">
        <v>-0.4774078691722189</v>
      </c>
      <c r="I247" t="n">
        <v>-0.2966914382086313</v>
      </c>
      <c r="J247" t="n">
        <v>-0.2503840990568652</v>
      </c>
      <c r="K247" t="n">
        <v>-0.6861679228945842</v>
      </c>
      <c r="L247" t="n">
        <v>0.3975384432330717</v>
      </c>
      <c r="M247" t="n">
        <v>-0.5302497959636604</v>
      </c>
      <c r="N247" t="inlineStr"/>
      <c r="O247" t="n">
        <v>1.376589027610901</v>
      </c>
      <c r="P247" t="n">
        <v>-0.9047493973349212</v>
      </c>
      <c r="Q247" t="n">
        <v>-0.3661361591907861</v>
      </c>
      <c r="R247" t="n">
        <v>-0.4833852613940803</v>
      </c>
      <c r="S247" t="n">
        <v>-0.9408522545771942</v>
      </c>
      <c r="T247" t="n">
        <v>1642948</v>
      </c>
      <c r="U247" t="b">
        <v>0</v>
      </c>
    </row>
    <row r="248">
      <c r="A248" t="n">
        <v>247</v>
      </c>
      <c r="B248" t="inlineStr">
        <is>
          <t>Jock Landale</t>
        </is>
      </c>
      <c r="C248" t="inlineStr">
        <is>
          <t>ATL</t>
        </is>
      </c>
      <c r="D248" t="inlineStr">
        <is>
          <t>Center</t>
        </is>
      </c>
      <c r="E248" t="n">
        <v>2296274</v>
      </c>
      <c r="F248" s="1" t="n">
        <v>6556868.862666572</v>
      </c>
      <c r="G248" t="n">
        <v>4260594.862666572</v>
      </c>
      <c r="H248" t="n">
        <v>-0.4869212539584521</v>
      </c>
      <c r="I248" t="n">
        <v>-0.0150251513257174</v>
      </c>
      <c r="J248" t="n">
        <v>0.2981991242630229</v>
      </c>
      <c r="K248" t="n">
        <v>-1.10043418342242</v>
      </c>
      <c r="L248" t="n">
        <v>0</v>
      </c>
      <c r="M248" t="n">
        <v>-0.5268751886665692</v>
      </c>
      <c r="N248" t="n">
        <v>-0.9602530534999723</v>
      </c>
      <c r="O248" t="n">
        <v>0.211360544915099</v>
      </c>
      <c r="P248" t="n">
        <v>0.5509288045121806</v>
      </c>
      <c r="Q248" t="n">
        <v>-0.6517304945945126</v>
      </c>
      <c r="R248" t="inlineStr"/>
      <c r="S248" t="n">
        <v>-0.09419326857744542</v>
      </c>
      <c r="T248" t="n">
        <v>1629111</v>
      </c>
      <c r="U248" t="b">
        <v>0</v>
      </c>
    </row>
    <row r="249">
      <c r="A249" t="n">
        <v>248</v>
      </c>
      <c r="B249" t="inlineStr">
        <is>
          <t>Nique Clifford</t>
        </is>
      </c>
      <c r="C249" t="inlineStr">
        <is>
          <t>SAC</t>
        </is>
      </c>
      <c r="D249" t="inlineStr">
        <is>
          <t>Guard</t>
        </is>
      </c>
      <c r="E249" t="n">
        <v>3108120</v>
      </c>
      <c r="F249" s="1" t="n">
        <v>6466817.19174375</v>
      </c>
      <c r="G249" t="n">
        <v>3358697.19174375</v>
      </c>
      <c r="H249" t="n">
        <v>-0.5017246326473677</v>
      </c>
      <c r="I249" t="n">
        <v>0.1165289492656141</v>
      </c>
      <c r="J249" t="n">
        <v>-0.4113940443592015</v>
      </c>
      <c r="K249" t="n">
        <v>-0.106195158155613</v>
      </c>
      <c r="L249" t="n">
        <v>0.173443002705586</v>
      </c>
      <c r="M249" t="n">
        <v>-0.05032232743265068</v>
      </c>
      <c r="N249" t="inlineStr"/>
      <c r="O249" t="n">
        <v>-0.4410102889903468</v>
      </c>
      <c r="P249" t="n">
        <v>-0.1894313202009255</v>
      </c>
      <c r="Q249" t="n">
        <v>0.3238223590405575</v>
      </c>
      <c r="R249" t="n">
        <v>-0.3317396811926412</v>
      </c>
      <c r="S249" t="n">
        <v>-0.600367710978688</v>
      </c>
      <c r="T249" t="n">
        <v>1642363</v>
      </c>
      <c r="U249" t="b">
        <v>1</v>
      </c>
    </row>
    <row r="250">
      <c r="A250" t="n">
        <v>249</v>
      </c>
      <c r="B250" t="inlineStr">
        <is>
          <t>Ryan Kalkbrenner</t>
        </is>
      </c>
      <c r="C250" t="inlineStr">
        <is>
          <t>CHA</t>
        </is>
      </c>
      <c r="D250" t="inlineStr">
        <is>
          <t>Center</t>
        </is>
      </c>
      <c r="E250" t="n">
        <v>2296274</v>
      </c>
      <c r="F250" s="1" t="n">
        <v>6451634.839747677</v>
      </c>
      <c r="G250" t="n">
        <v>4155360.839747677</v>
      </c>
      <c r="H250" t="n">
        <v>-0.504238082544844</v>
      </c>
      <c r="I250" t="n">
        <v>-0.9302111671574107</v>
      </c>
      <c r="J250" t="n">
        <v>0</v>
      </c>
      <c r="K250" t="n">
        <v>0.3909243544777909</v>
      </c>
      <c r="L250" t="n">
        <v>0</v>
      </c>
      <c r="M250" t="n">
        <v>0.5019636029862395</v>
      </c>
      <c r="N250" t="n">
        <v>-0.4030719528446909</v>
      </c>
      <c r="O250" t="n">
        <v>-0.5160262583996096</v>
      </c>
      <c r="P250" t="n">
        <v>0.132593034959419</v>
      </c>
      <c r="Q250" t="n">
        <v>-0.7758881906311392</v>
      </c>
      <c r="R250" t="inlineStr"/>
      <c r="S250" t="n">
        <v>-0.02397740301105347</v>
      </c>
      <c r="T250" t="n">
        <v>1641750</v>
      </c>
      <c r="U250" t="b">
        <v>0</v>
      </c>
    </row>
    <row r="251">
      <c r="A251" t="n">
        <v>250</v>
      </c>
      <c r="B251" t="inlineStr">
        <is>
          <t>Maxime Raynaud</t>
        </is>
      </c>
      <c r="C251" t="inlineStr">
        <is>
          <t>SAC</t>
        </is>
      </c>
      <c r="D251" t="inlineStr">
        <is>
          <t>Center</t>
        </is>
      </c>
      <c r="E251" t="n">
        <v>1272870</v>
      </c>
      <c r="F251" s="1" t="n">
        <v>6440250.366379665</v>
      </c>
      <c r="G251" t="n">
        <v>5167380.366379665</v>
      </c>
      <c r="H251" t="n">
        <v>-0.506126174775555</v>
      </c>
      <c r="I251" t="n">
        <v>0.3411952105019266</v>
      </c>
      <c r="J251" t="n">
        <v>-0.9226970646020013</v>
      </c>
      <c r="K251" t="n">
        <v>-1.597553696055825</v>
      </c>
      <c r="L251" t="n">
        <v>0</v>
      </c>
      <c r="M251" t="n">
        <v>-0.4284048469985359</v>
      </c>
      <c r="N251" t="n">
        <v>-0.2850505493167935</v>
      </c>
      <c r="O251" t="n">
        <v>-0.245135212861148</v>
      </c>
      <c r="P251" t="n">
        <v>-0.1793060845673213</v>
      </c>
      <c r="Q251" t="n">
        <v>-0.1689769033865942</v>
      </c>
      <c r="R251" t="inlineStr"/>
      <c r="S251" t="n">
        <v>0.2426378192219992</v>
      </c>
      <c r="T251" t="n">
        <v>1642875</v>
      </c>
      <c r="U251" t="b">
        <v>0</v>
      </c>
    </row>
    <row r="252">
      <c r="A252" t="n">
        <v>251</v>
      </c>
      <c r="B252" t="inlineStr">
        <is>
          <t>Mike Conley</t>
        </is>
      </c>
      <c r="C252" t="inlineStr">
        <is>
          <t>MIN</t>
        </is>
      </c>
      <c r="D252" t="inlineStr">
        <is>
          <t>Guard</t>
        </is>
      </c>
      <c r="E252" t="n">
        <v>725834</v>
      </c>
      <c r="F252" s="1" t="n">
        <v>6414440.497993402</v>
      </c>
      <c r="G252" t="n">
        <v>5688606.497993402</v>
      </c>
      <c r="H252" t="n">
        <v>-0.5104174904898955</v>
      </c>
      <c r="I252" t="n">
        <v>-1.217622194675022</v>
      </c>
      <c r="J252" t="n">
        <v>-0.03609054436275295</v>
      </c>
      <c r="K252" t="n">
        <v>-0.1890484102611802</v>
      </c>
      <c r="L252" t="n">
        <v>0</v>
      </c>
      <c r="M252" t="n">
        <v>-0.09892923093688644</v>
      </c>
      <c r="N252" t="inlineStr"/>
      <c r="O252" t="n">
        <v>0.97417098941146</v>
      </c>
      <c r="P252" t="n">
        <v>-0.2998247338676406</v>
      </c>
      <c r="Q252" t="n">
        <v>-0.5240552340671354</v>
      </c>
      <c r="R252" t="n">
        <v>-0.9183371977317648</v>
      </c>
      <c r="S252" t="n">
        <v>-0.9663969692384475</v>
      </c>
      <c r="T252" t="n">
        <v>201144</v>
      </c>
      <c r="U252" t="b">
        <v>0</v>
      </c>
    </row>
    <row r="253">
      <c r="A253" t="n">
        <v>252</v>
      </c>
      <c r="B253" t="inlineStr">
        <is>
          <t>Yves Missi</t>
        </is>
      </c>
      <c r="C253" t="inlineStr">
        <is>
          <t>NOP</t>
        </is>
      </c>
      <c r="D253" t="inlineStr">
        <is>
          <t>Center</t>
        </is>
      </c>
      <c r="E253" t="n">
        <v>3353040</v>
      </c>
      <c r="F253" s="1" t="n">
        <v>6400016.665195253</v>
      </c>
      <c r="G253" t="n">
        <v>3046976.665195253</v>
      </c>
      <c r="H253" t="n">
        <v>-0.5128222550245052</v>
      </c>
      <c r="I253" t="n">
        <v>-0.9418930435550597</v>
      </c>
      <c r="J253" t="n">
        <v>0</v>
      </c>
      <c r="K253" t="n">
        <v>0.6394841107944929</v>
      </c>
      <c r="L253" t="n">
        <v>0</v>
      </c>
      <c r="M253" t="n">
        <v>0.4712892132816545</v>
      </c>
      <c r="N253" t="n">
        <v>-0.01164682536967176</v>
      </c>
      <c r="O253" t="n">
        <v>-0.2138115675279428</v>
      </c>
      <c r="P253" t="n">
        <v>0.1732912902514768</v>
      </c>
      <c r="Q253" t="n">
        <v>-0.1062267274709729</v>
      </c>
      <c r="R253" t="inlineStr"/>
      <c r="S253" t="n">
        <v>-0.6614642173409103</v>
      </c>
      <c r="T253" t="n">
        <v>1642274</v>
      </c>
      <c r="U253" t="b">
        <v>1</v>
      </c>
    </row>
    <row r="254">
      <c r="A254" t="n">
        <v>253</v>
      </c>
      <c r="B254" t="inlineStr">
        <is>
          <t>Steven Adams</t>
        </is>
      </c>
      <c r="C254" t="inlineStr">
        <is>
          <t>HOU</t>
        </is>
      </c>
      <c r="D254" t="inlineStr">
        <is>
          <t>Center</t>
        </is>
      </c>
      <c r="E254" t="n">
        <v>14130434</v>
      </c>
      <c r="F254" s="1" t="n">
        <v>6365076.538974069</v>
      </c>
      <c r="G254" t="n">
        <v>-7765357.461025931</v>
      </c>
      <c r="H254" t="n">
        <v>-0.5186671962299808</v>
      </c>
      <c r="I254" t="n">
        <v>-0.7597666971340675</v>
      </c>
      <c r="J254" t="n">
        <v>0</v>
      </c>
      <c r="K254" t="n">
        <v>0.9708971192167622</v>
      </c>
      <c r="L254" t="n">
        <v>0</v>
      </c>
      <c r="M254" t="n">
        <v>-0.1800855389414936</v>
      </c>
      <c r="N254" t="n">
        <v>-0.9627470211395481</v>
      </c>
      <c r="O254" t="n">
        <v>-0.6765056500924792</v>
      </c>
      <c r="P254" t="n">
        <v>0.778775429146766</v>
      </c>
      <c r="Q254" t="n">
        <v>1.078199409705004</v>
      </c>
      <c r="R254" t="inlineStr"/>
      <c r="S254" t="n">
        <v>-0.3839939236493916</v>
      </c>
      <c r="T254" t="n">
        <v>203500</v>
      </c>
      <c r="U254" t="b">
        <v>0</v>
      </c>
    </row>
    <row r="255">
      <c r="A255" t="n">
        <v>254</v>
      </c>
      <c r="B255" t="inlineStr">
        <is>
          <t>Walter Clayton Jr.</t>
        </is>
      </c>
      <c r="C255" t="inlineStr">
        <is>
          <t>MEM</t>
        </is>
      </c>
      <c r="D255" t="inlineStr">
        <is>
          <t>Guard</t>
        </is>
      </c>
      <c r="E255" t="n">
        <v>3991320</v>
      </c>
      <c r="F255" s="1" t="n">
        <v>6353030.7487595</v>
      </c>
      <c r="G255" t="n">
        <v>2361710.7487595</v>
      </c>
      <c r="H255" t="n">
        <v>-0.5206887661757815</v>
      </c>
      <c r="I255" t="n">
        <v>-0.1248124164063494</v>
      </c>
      <c r="J255" t="n">
        <v>-0.7129613032261287</v>
      </c>
      <c r="K255" t="n">
        <v>-1.680406948161392</v>
      </c>
      <c r="L255" t="n">
        <v>0.3246423708833609</v>
      </c>
      <c r="M255" t="n">
        <v>0.4433179927697463</v>
      </c>
      <c r="N255" t="inlineStr"/>
      <c r="O255" t="n">
        <v>0.7678932965749092</v>
      </c>
      <c r="P255" t="n">
        <v>-0.8643353655184196</v>
      </c>
      <c r="Q255" t="n">
        <v>-0.96220204336224</v>
      </c>
      <c r="R255" t="n">
        <v>-0.3415233715220167</v>
      </c>
      <c r="S255" t="n">
        <v>-0.5376982090915478</v>
      </c>
      <c r="T255" t="n">
        <v>1642383</v>
      </c>
      <c r="U255" t="b">
        <v>1</v>
      </c>
    </row>
    <row r="256">
      <c r="A256" t="n">
        <v>255</v>
      </c>
      <c r="B256" t="inlineStr">
        <is>
          <t>Ethan Thompson</t>
        </is>
      </c>
      <c r="C256" t="inlineStr">
        <is>
          <t>IND</t>
        </is>
      </c>
      <c r="D256" t="inlineStr">
        <is>
          <t>Guard</t>
        </is>
      </c>
      <c r="E256" t="inlineStr"/>
      <c r="F256" s="1" t="n">
        <v>6352177.725583155</v>
      </c>
      <c r="G256" t="inlineStr"/>
      <c r="H256" t="n">
        <v>-0.5208320506745804</v>
      </c>
      <c r="I256" t="n">
        <v>-0.4322115898547946</v>
      </c>
      <c r="J256" t="n">
        <v>-0.2494707219549017</v>
      </c>
      <c r="K256" t="n">
        <v>0.4737776065833583</v>
      </c>
      <c r="L256" t="n">
        <v>0</v>
      </c>
      <c r="M256" t="n">
        <v>0.789465986035971</v>
      </c>
      <c r="N256" t="inlineStr"/>
      <c r="O256" t="n">
        <v>-1.011649790032279</v>
      </c>
      <c r="P256" t="n">
        <v>-0.3259743901345347</v>
      </c>
      <c r="Q256" t="n">
        <v>-0.2477842124632644</v>
      </c>
      <c r="R256" t="n">
        <v>-0.5756585002127014</v>
      </c>
      <c r="S256" t="n">
        <v>-0.6670233948927535</v>
      </c>
      <c r="T256" t="n">
        <v>1630679</v>
      </c>
      <c r="U256" t="b">
        <v>0</v>
      </c>
    </row>
    <row r="257">
      <c r="A257" t="n">
        <v>256</v>
      </c>
      <c r="B257" t="inlineStr">
        <is>
          <t>Luke Kennard</t>
        </is>
      </c>
      <c r="C257" t="inlineStr">
        <is>
          <t>LAL</t>
        </is>
      </c>
      <c r="D257" t="inlineStr">
        <is>
          <t>Guard</t>
        </is>
      </c>
      <c r="E257" t="n">
        <v>11000000</v>
      </c>
      <c r="F257" s="1" t="n">
        <v>6340376.350063618</v>
      </c>
      <c r="G257" t="n">
        <v>-4659623.649936382</v>
      </c>
      <c r="H257" t="n">
        <v>-0.5228160854533507</v>
      </c>
      <c r="I257" t="n">
        <v>-0.6400766276004954</v>
      </c>
      <c r="J257" t="n">
        <v>1.900554822988148</v>
      </c>
      <c r="K257" t="n">
        <v>-0.8518744271057187</v>
      </c>
      <c r="L257" t="n">
        <v>0</v>
      </c>
      <c r="M257" t="n">
        <v>-0.8918832767195014</v>
      </c>
      <c r="N257" t="inlineStr"/>
      <c r="O257" t="n">
        <v>0.07629378683008094</v>
      </c>
      <c r="P257" t="n">
        <v>-0.3766072284253513</v>
      </c>
      <c r="Q257" t="n">
        <v>0.08747999950872248</v>
      </c>
      <c r="R257" t="n">
        <v>-0.5969006573008894</v>
      </c>
      <c r="S257" t="n">
        <v>-0.3077645153966489</v>
      </c>
      <c r="T257" t="n">
        <v>1628379</v>
      </c>
      <c r="U257" t="b">
        <v>0</v>
      </c>
    </row>
    <row r="258">
      <c r="A258" t="n">
        <v>257</v>
      </c>
      <c r="B258" t="inlineStr">
        <is>
          <t>Jordan Poole</t>
        </is>
      </c>
      <c r="C258" t="inlineStr">
        <is>
          <t>NOP</t>
        </is>
      </c>
      <c r="D258" t="inlineStr">
        <is>
          <t>Guard</t>
        </is>
      </c>
      <c r="E258" t="n">
        <v>31848215</v>
      </c>
      <c r="F258" s="1" t="n">
        <v>6318375.481764807</v>
      </c>
      <c r="G258" t="n">
        <v>-25529839.51823519</v>
      </c>
      <c r="H258" t="n">
        <v>-0.5265234820264189</v>
      </c>
      <c r="I258" t="n">
        <v>0.6733151552265566</v>
      </c>
      <c r="J258" t="n">
        <v>0.1841690413390111</v>
      </c>
      <c r="K258" t="n">
        <v>-1.928966704478094</v>
      </c>
      <c r="L258" t="n">
        <v>0.06479841418459635</v>
      </c>
      <c r="M258" t="n">
        <v>-0.1886528633398634</v>
      </c>
      <c r="N258" t="inlineStr"/>
      <c r="O258" t="n">
        <v>-0.450434249789742</v>
      </c>
      <c r="P258" t="n">
        <v>-0.5141097298548564</v>
      </c>
      <c r="Q258" t="n">
        <v>-1.155016529862282</v>
      </c>
      <c r="R258" t="n">
        <v>-0.369004341386011</v>
      </c>
      <c r="S258" t="n">
        <v>0.1145378035865971</v>
      </c>
      <c r="T258" t="n">
        <v>1629673</v>
      </c>
      <c r="U258" t="b">
        <v>0</v>
      </c>
    </row>
    <row r="259">
      <c r="A259" t="n">
        <v>258</v>
      </c>
      <c r="B259" t="inlineStr">
        <is>
          <t>Max Christie</t>
        </is>
      </c>
      <c r="C259" t="inlineStr">
        <is>
          <t>DAL</t>
        </is>
      </c>
      <c r="D259" t="inlineStr">
        <is>
          <t>Guard</t>
        </is>
      </c>
      <c r="E259" t="n">
        <v>7714286</v>
      </c>
      <c r="F259" s="1" t="n">
        <v>6249046.59162184</v>
      </c>
      <c r="G259" t="n">
        <v>-1465239.40837816</v>
      </c>
      <c r="H259" t="n">
        <v>-0.5382805190638822</v>
      </c>
      <c r="I259" t="n">
        <v>0.3400653318703196</v>
      </c>
      <c r="J259" t="n">
        <v>1.166470376496137</v>
      </c>
      <c r="K259" t="n">
        <v>-0.2719016623667476</v>
      </c>
      <c r="L259" t="n">
        <v>-0.9543493779833896</v>
      </c>
      <c r="M259" t="n">
        <v>-0.4950642764594793</v>
      </c>
      <c r="N259" t="inlineStr"/>
      <c r="O259" t="n">
        <v>-0.5785353058364111</v>
      </c>
      <c r="P259" t="n">
        <v>-0.6341558043486121</v>
      </c>
      <c r="Q259" t="n">
        <v>-0.5283734808052268</v>
      </c>
      <c r="R259" t="n">
        <v>-0.4667866747425393</v>
      </c>
      <c r="S259" t="n">
        <v>0.09615411024755509</v>
      </c>
      <c r="T259" t="n">
        <v>1631108</v>
      </c>
      <c r="U259" t="b">
        <v>0</v>
      </c>
    </row>
    <row r="260">
      <c r="A260" t="n">
        <v>259</v>
      </c>
      <c r="B260" t="inlineStr">
        <is>
          <t>Jay Huff</t>
        </is>
      </c>
      <c r="C260" t="inlineStr">
        <is>
          <t>IND</t>
        </is>
      </c>
      <c r="D260" t="inlineStr">
        <is>
          <t>Center</t>
        </is>
      </c>
      <c r="E260" t="n">
        <v>2349578</v>
      </c>
      <c r="F260" s="1" t="n">
        <v>6227745.783960415</v>
      </c>
      <c r="G260" t="n">
        <v>3878167.783960415</v>
      </c>
      <c r="H260" t="n">
        <v>-0.5419157246777628</v>
      </c>
      <c r="I260" t="n">
        <v>-0.1014563980949904</v>
      </c>
      <c r="J260" t="n">
        <v>-0.4552892087121422</v>
      </c>
      <c r="K260" t="n">
        <v>-0.5204614186834494</v>
      </c>
      <c r="L260" t="n">
        <v>0</v>
      </c>
      <c r="M260" t="n">
        <v>0.5687019533183924</v>
      </c>
      <c r="N260" t="n">
        <v>-0.53467914433307</v>
      </c>
      <c r="O260" t="n">
        <v>0.09437621931053543</v>
      </c>
      <c r="P260" t="n">
        <v>-0.1484166763239204</v>
      </c>
      <c r="Q260" t="n">
        <v>-1.672228230738708</v>
      </c>
      <c r="R260" t="inlineStr"/>
      <c r="S260" t="n">
        <v>-0.3202283086021606</v>
      </c>
      <c r="T260" t="n">
        <v>1630643</v>
      </c>
      <c r="U260" t="b">
        <v>0</v>
      </c>
    </row>
    <row r="261">
      <c r="A261" t="n">
        <v>260</v>
      </c>
      <c r="B261" t="inlineStr">
        <is>
          <t>Jamir Watkins</t>
        </is>
      </c>
      <c r="C261" t="inlineStr">
        <is>
          <t>WAS</t>
        </is>
      </c>
      <c r="D261" t="inlineStr">
        <is>
          <t>Forward</t>
        </is>
      </c>
      <c r="E261" t="n">
        <v>1131970</v>
      </c>
      <c r="F261" s="1" t="n">
        <v>6207748.339485978</v>
      </c>
      <c r="G261" t="n">
        <v>5075778.339485978</v>
      </c>
      <c r="H261" t="n">
        <v>-0.5453384296951181</v>
      </c>
      <c r="I261" t="n">
        <v>-0.4892677454319065</v>
      </c>
      <c r="J261" t="n">
        <v>-0.8446249912810821</v>
      </c>
      <c r="K261" t="n">
        <v>0.8051906150056275</v>
      </c>
      <c r="L261" t="n">
        <v>0</v>
      </c>
      <c r="M261" t="n">
        <v>-0.03635718188595554</v>
      </c>
      <c r="N261" t="n">
        <v>-0.1711136119326645</v>
      </c>
      <c r="O261" t="n">
        <v>-0.5637697482954707</v>
      </c>
      <c r="P261" t="n">
        <v>0.2951581962109303</v>
      </c>
      <c r="Q261" t="n">
        <v>0.1168151874097921</v>
      </c>
      <c r="R261" t="n">
        <v>-0.3300689783892304</v>
      </c>
      <c r="S261" t="n">
        <v>-0.532776778887287</v>
      </c>
      <c r="T261" t="n">
        <v>1642364</v>
      </c>
      <c r="U261" t="b">
        <v>0</v>
      </c>
    </row>
    <row r="262">
      <c r="A262" t="n">
        <v>261</v>
      </c>
      <c r="B262" t="inlineStr">
        <is>
          <t>Jaylen Wells</t>
        </is>
      </c>
      <c r="C262" t="inlineStr">
        <is>
          <t>MEM</t>
        </is>
      </c>
      <c r="D262" t="inlineStr">
        <is>
          <t>Forward</t>
        </is>
      </c>
      <c r="E262" t="n">
        <v>1955377</v>
      </c>
      <c r="F262" s="1" t="n">
        <v>6180996.987349194</v>
      </c>
      <c r="G262" t="n">
        <v>4225619.987349194</v>
      </c>
      <c r="H262" t="n">
        <v>-0.5499322661000063</v>
      </c>
      <c r="I262" t="n">
        <v>0.4481040562809954</v>
      </c>
      <c r="J262" t="n">
        <v>0.1341936030309336</v>
      </c>
      <c r="K262" t="n">
        <v>-0.5204614186834494</v>
      </c>
      <c r="L262" t="n">
        <v>-0.3617265793471729</v>
      </c>
      <c r="M262" t="n">
        <v>-0.514525090944658</v>
      </c>
      <c r="N262" t="n">
        <v>-0.8936230168481938</v>
      </c>
      <c r="O262" t="n">
        <v>-0.3643489239097845</v>
      </c>
      <c r="P262" t="n">
        <v>-0.02503291689678727</v>
      </c>
      <c r="Q262" t="n">
        <v>-0.8806876687856221</v>
      </c>
      <c r="R262" t="n">
        <v>-0.3560729445969745</v>
      </c>
      <c r="S262" t="n">
        <v>0.07686438717322615</v>
      </c>
      <c r="T262" t="n">
        <v>1642377</v>
      </c>
      <c r="U262" t="b">
        <v>0</v>
      </c>
    </row>
    <row r="263">
      <c r="A263" t="n">
        <v>262</v>
      </c>
      <c r="B263" t="inlineStr">
        <is>
          <t>Keon Ellis</t>
        </is>
      </c>
      <c r="C263" t="inlineStr">
        <is>
          <t>CLE</t>
        </is>
      </c>
      <c r="D263" t="inlineStr">
        <is>
          <t>Guard</t>
        </is>
      </c>
      <c r="E263" t="n">
        <v>2301587</v>
      </c>
      <c r="F263" s="1" t="n">
        <v>6175680.257545666</v>
      </c>
      <c r="G263" t="n">
        <v>3874093.257545666</v>
      </c>
      <c r="H263" t="n">
        <v>-0.5508473511825709</v>
      </c>
      <c r="I263" t="n">
        <v>-0.7599825529531354</v>
      </c>
      <c r="J263" t="n">
        <v>0.2308799954020101</v>
      </c>
      <c r="K263" t="n">
        <v>0.4737776065833583</v>
      </c>
      <c r="L263" t="n">
        <v>0</v>
      </c>
      <c r="M263" t="n">
        <v>0.2744766264497829</v>
      </c>
      <c r="N263" t="inlineStr"/>
      <c r="O263" t="n">
        <v>-1.120946608019454</v>
      </c>
      <c r="P263" t="n">
        <v>0.32258278259629</v>
      </c>
      <c r="Q263" t="n">
        <v>-0.2164880117993284</v>
      </c>
      <c r="R263" t="n">
        <v>-0.7693603355920429</v>
      </c>
      <c r="S263" t="n">
        <v>-0.6790591025240298</v>
      </c>
      <c r="T263" t="n">
        <v>1631165</v>
      </c>
      <c r="U263" t="b">
        <v>0</v>
      </c>
    </row>
    <row r="264">
      <c r="A264" t="n">
        <v>263</v>
      </c>
      <c r="B264" t="inlineStr">
        <is>
          <t>Baylor Scheierman</t>
        </is>
      </c>
      <c r="C264" t="inlineStr">
        <is>
          <t>BOS</t>
        </is>
      </c>
      <c r="D264" t="inlineStr">
        <is>
          <t>Guard</t>
        </is>
      </c>
      <c r="E264" t="n">
        <v>2619000</v>
      </c>
      <c r="F264" s="1" t="n">
        <v>6153064.961969114</v>
      </c>
      <c r="G264" t="n">
        <v>3534064.961969114</v>
      </c>
      <c r="H264" t="n">
        <v>-0.5547475098245905</v>
      </c>
      <c r="I264" t="n">
        <v>-1.130856652177614</v>
      </c>
      <c r="J264" t="n">
        <v>0.7871368204668905</v>
      </c>
      <c r="K264" t="n">
        <v>0.5566308586889256</v>
      </c>
      <c r="L264" t="n">
        <v>0</v>
      </c>
      <c r="M264" t="n">
        <v>-0.001525506265736939</v>
      </c>
      <c r="N264" t="inlineStr"/>
      <c r="O264" t="n">
        <v>-0.4129640459668402</v>
      </c>
      <c r="P264" t="n">
        <v>-0.1503546531202581</v>
      </c>
      <c r="Q264" t="n">
        <v>0.7644878095938735</v>
      </c>
      <c r="R264" t="n">
        <v>-0.8905730573340298</v>
      </c>
      <c r="S264" t="n">
        <v>-0.8993078463597668</v>
      </c>
      <c r="T264" t="n">
        <v>1631248</v>
      </c>
      <c r="U264" t="b">
        <v>1</v>
      </c>
    </row>
    <row r="265">
      <c r="A265" t="n">
        <v>264</v>
      </c>
      <c r="B265" t="inlineStr">
        <is>
          <t>Tidjane Salaün</t>
        </is>
      </c>
      <c r="C265" t="inlineStr">
        <is>
          <t>CHA</t>
        </is>
      </c>
      <c r="D265" t="inlineStr">
        <is>
          <t>Forward</t>
        </is>
      </c>
      <c r="E265" t="n">
        <v>7863240</v>
      </c>
      <c r="F265" s="1" t="n">
        <v>6097305.743266051</v>
      </c>
      <c r="G265" t="n">
        <v>-1765934.256733949</v>
      </c>
      <c r="H265" t="n">
        <v>-0.564417626517471</v>
      </c>
      <c r="I265" t="n">
        <v>-1.031206818521563</v>
      </c>
      <c r="J265" t="n">
        <v>0.6083191328451215</v>
      </c>
      <c r="K265" t="n">
        <v>0.142364598161089</v>
      </c>
      <c r="L265" t="n">
        <v>0</v>
      </c>
      <c r="M265" t="n">
        <v>-0.1219750879485137</v>
      </c>
      <c r="N265" t="n">
        <v>1.576877927952027</v>
      </c>
      <c r="O265" t="n">
        <v>-1.164713890920582</v>
      </c>
      <c r="P265" t="n">
        <v>-0.3222692725364441</v>
      </c>
      <c r="Q265" t="n">
        <v>0.4826291994164277</v>
      </c>
      <c r="R265" t="n">
        <v>-0.3231866569008496</v>
      </c>
      <c r="S265" t="n">
        <v>-0.6264604694066959</v>
      </c>
      <c r="T265" t="n">
        <v>1642275</v>
      </c>
      <c r="U265" t="b">
        <v>1</v>
      </c>
    </row>
    <row r="266">
      <c r="A266" t="n">
        <v>265</v>
      </c>
      <c r="B266" t="inlineStr">
        <is>
          <t>Christian Braun</t>
        </is>
      </c>
      <c r="C266" t="inlineStr">
        <is>
          <t>DEN</t>
        </is>
      </c>
      <c r="D266" t="inlineStr">
        <is>
          <t>Guard</t>
        </is>
      </c>
      <c r="E266" t="n">
        <v>4921797</v>
      </c>
      <c r="F266" s="1" t="n">
        <v>6088582.127801807</v>
      </c>
      <c r="G266" t="n">
        <v>1166785.127801807</v>
      </c>
      <c r="H266" t="n">
        <v>-0.5659375580721606</v>
      </c>
      <c r="I266" t="n">
        <v>0.2581632958548046</v>
      </c>
      <c r="J266" t="n">
        <v>-0.8519142752258299</v>
      </c>
      <c r="K266" t="n">
        <v>0.05951134605552169</v>
      </c>
      <c r="L266" t="n">
        <v>0</v>
      </c>
      <c r="M266" t="n">
        <v>-0.5602196838569796</v>
      </c>
      <c r="N266" t="inlineStr"/>
      <c r="O266" t="n">
        <v>-0.2892039869359331</v>
      </c>
      <c r="P266" t="n">
        <v>-0.334902407672911</v>
      </c>
      <c r="Q266" t="n">
        <v>1.051190898085723</v>
      </c>
      <c r="R266" t="n">
        <v>0.3847793614957666</v>
      </c>
      <c r="S266" t="n">
        <v>0.1530254869110655</v>
      </c>
      <c r="T266" t="n">
        <v>1631128</v>
      </c>
      <c r="U266" t="b">
        <v>1</v>
      </c>
    </row>
    <row r="267">
      <c r="A267" t="n">
        <v>266</v>
      </c>
      <c r="B267" t="inlineStr">
        <is>
          <t>Svi Mykhailiuk</t>
        </is>
      </c>
      <c r="C267" t="inlineStr">
        <is>
          <t>UTA</t>
        </is>
      </c>
      <c r="D267" t="inlineStr">
        <is>
          <t>Guard-Forward</t>
        </is>
      </c>
      <c r="E267" t="n">
        <v>3675000</v>
      </c>
      <c r="F267" s="1" t="n">
        <v>6026838.692900688</v>
      </c>
      <c r="G267" t="n">
        <v>2351838.692900688</v>
      </c>
      <c r="H267" t="n">
        <v>-0.576750349287748</v>
      </c>
      <c r="I267" t="n">
        <v>-0.3367066808223838</v>
      </c>
      <c r="J267" t="n">
        <v>1.10852429337899</v>
      </c>
      <c r="K267" t="n">
        <v>-0.5204614186834494</v>
      </c>
      <c r="L267" t="n">
        <v>0</v>
      </c>
      <c r="M267" t="n">
        <v>-0.653415358815205</v>
      </c>
      <c r="N267" t="inlineStr"/>
      <c r="O267" t="n">
        <v>-0.2155488301346119</v>
      </c>
      <c r="P267" t="n">
        <v>-0.4586882842301763</v>
      </c>
      <c r="Q267" t="n">
        <v>0.1625998447488058</v>
      </c>
      <c r="R267" t="n">
        <v>-0.5940347341291891</v>
      </c>
      <c r="S267" t="n">
        <v>-0.3679453464923585</v>
      </c>
      <c r="T267" t="n">
        <v>1629004</v>
      </c>
      <c r="U267" t="b">
        <v>0</v>
      </c>
    </row>
    <row r="268">
      <c r="A268" t="n">
        <v>267</v>
      </c>
      <c r="B268" t="inlineStr">
        <is>
          <t>Ousmane Dieng</t>
        </is>
      </c>
      <c r="C268" t="inlineStr">
        <is>
          <t>MIL</t>
        </is>
      </c>
      <c r="D268" t="inlineStr">
        <is>
          <t>Forward</t>
        </is>
      </c>
      <c r="E268" t="n">
        <v>6670882</v>
      </c>
      <c r="F268" s="1" t="n">
        <v>5971532.308688048</v>
      </c>
      <c r="G268" t="n">
        <v>-699349.6913119517</v>
      </c>
      <c r="H268" t="n">
        <v>-0.5865190312404205</v>
      </c>
      <c r="I268" t="n">
        <v>-0.1180219317694582</v>
      </c>
      <c r="J268" t="n">
        <v>-0.2230352276855411</v>
      </c>
      <c r="K268" t="n">
        <v>-1.348993939739123</v>
      </c>
      <c r="L268" t="n">
        <v>0.670601399221511</v>
      </c>
      <c r="M268" t="n">
        <v>0.06279501608142909</v>
      </c>
      <c r="N268" t="n">
        <v>-0.56816084703415</v>
      </c>
      <c r="O268" t="n">
        <v>0.5165162086991371</v>
      </c>
      <c r="P268" t="n">
        <v>-0.7160084400762443</v>
      </c>
      <c r="Q268" t="n">
        <v>0.1344147791407826</v>
      </c>
      <c r="R268" t="n">
        <v>-0.4770103048330367</v>
      </c>
      <c r="S268" t="n">
        <v>-0.7523261062145693</v>
      </c>
      <c r="T268" t="n">
        <v>1631172</v>
      </c>
      <c r="U268" t="b">
        <v>1</v>
      </c>
    </row>
    <row r="269">
      <c r="A269" t="n">
        <v>268</v>
      </c>
      <c r="B269" t="inlineStr">
        <is>
          <t>Mouhamed Gueye</t>
        </is>
      </c>
      <c r="C269" t="inlineStr">
        <is>
          <t>ATL</t>
        </is>
      </c>
      <c r="D269" t="inlineStr">
        <is>
          <t>Forward</t>
        </is>
      </c>
      <c r="E269" t="n">
        <v>2221677</v>
      </c>
      <c r="F269" s="1" t="n">
        <v>5958241.680796346</v>
      </c>
      <c r="G269" t="n">
        <v>3736564.680796346</v>
      </c>
      <c r="H269" t="n">
        <v>-0.5888784215418975</v>
      </c>
      <c r="I269" t="n">
        <v>-1.454328505425884</v>
      </c>
      <c r="J269" t="n">
        <v>-0.8713536035974073</v>
      </c>
      <c r="K269" t="n">
        <v>1.053750371322329</v>
      </c>
      <c r="L269" t="n">
        <v>0</v>
      </c>
      <c r="M269" t="n">
        <v>0.6559641592079085</v>
      </c>
      <c r="N269" t="n">
        <v>0.4151217927170173</v>
      </c>
      <c r="O269" t="n">
        <v>-0.2627958735096285</v>
      </c>
      <c r="P269" t="n">
        <v>0.5547243040462539</v>
      </c>
      <c r="Q269" t="n">
        <v>0.09984406864154594</v>
      </c>
      <c r="R269" t="n">
        <v>-0.235590745963056</v>
      </c>
      <c r="S269" t="n">
        <v>-0.9747609659034574</v>
      </c>
      <c r="T269" t="n">
        <v>1631243</v>
      </c>
      <c r="U269" t="b">
        <v>0</v>
      </c>
    </row>
    <row r="270">
      <c r="A270" t="n">
        <v>269</v>
      </c>
      <c r="B270" t="inlineStr">
        <is>
          <t>Olivier-Maxence Prosper</t>
        </is>
      </c>
      <c r="C270" t="inlineStr">
        <is>
          <t>MEM</t>
        </is>
      </c>
      <c r="D270" t="inlineStr">
        <is>
          <t>Forward</t>
        </is>
      </c>
      <c r="E270" t="n">
        <v>527879</v>
      </c>
      <c r="F270" s="1" t="n">
        <v>5841951.909429091</v>
      </c>
      <c r="G270" t="n">
        <v>5314072.909429091</v>
      </c>
      <c r="H270" t="n">
        <v>-0.6097231733326761</v>
      </c>
      <c r="I270" t="n">
        <v>-0.2796765336368456</v>
      </c>
      <c r="J270" t="n">
        <v>0.5458923244267514</v>
      </c>
      <c r="K270" t="n">
        <v>-0.5204614186834494</v>
      </c>
      <c r="L270" t="n">
        <v>0</v>
      </c>
      <c r="M270" t="n">
        <v>-0.5015915907583851</v>
      </c>
      <c r="N270" t="n">
        <v>-0.4655507026136683</v>
      </c>
      <c r="O270" t="n">
        <v>-0.5286223481383648</v>
      </c>
      <c r="P270" t="n">
        <v>0.3124863987156469</v>
      </c>
      <c r="Q270" t="n">
        <v>-0.7386365726638102</v>
      </c>
      <c r="R270" t="n">
        <v>0.1241811128748425</v>
      </c>
      <c r="S270" t="n">
        <v>0.08347339693541934</v>
      </c>
      <c r="T270" t="n">
        <v>1641765</v>
      </c>
      <c r="U270" t="b">
        <v>1</v>
      </c>
    </row>
    <row r="271">
      <c r="A271" t="n">
        <v>270</v>
      </c>
      <c r="B271" t="inlineStr">
        <is>
          <t>AJ Green</t>
        </is>
      </c>
      <c r="C271" t="inlineStr">
        <is>
          <t>MIL</t>
        </is>
      </c>
      <c r="D271" t="inlineStr">
        <is>
          <t>Guard</t>
        </is>
      </c>
      <c r="E271" t="n">
        <v>2301587</v>
      </c>
      <c r="F271" s="1" t="n">
        <v>5834152.725018577</v>
      </c>
      <c r="G271" t="n">
        <v>3532565.725018577</v>
      </c>
      <c r="H271" t="n">
        <v>-0.6111342562873949</v>
      </c>
      <c r="I271" t="n">
        <v>-0.006870159861020872</v>
      </c>
      <c r="J271" t="n">
        <v>1.627743449865118</v>
      </c>
      <c r="K271" t="n">
        <v>-1.183287435527988</v>
      </c>
      <c r="L271" t="n">
        <v>0</v>
      </c>
      <c r="M271" t="n">
        <v>-0.7783336106770231</v>
      </c>
      <c r="N271" t="inlineStr"/>
      <c r="O271" t="n">
        <v>-0.5269614397474757</v>
      </c>
      <c r="P271" t="n">
        <v>-0.7613555690482708</v>
      </c>
      <c r="Q271" t="n">
        <v>-0.5474380091013056</v>
      </c>
      <c r="R271" t="n">
        <v>-1.059015385155765</v>
      </c>
      <c r="S271" t="n">
        <v>-0.2064540657124831</v>
      </c>
      <c r="T271" t="n">
        <v>1631260</v>
      </c>
      <c r="U271" t="b">
        <v>0</v>
      </c>
    </row>
    <row r="272">
      <c r="A272" t="n">
        <v>271</v>
      </c>
      <c r="B272" t="inlineStr">
        <is>
          <t>Andre Drummond</t>
        </is>
      </c>
      <c r="C272" t="inlineStr">
        <is>
          <t>PHI</t>
        </is>
      </c>
      <c r="D272" t="inlineStr">
        <is>
          <t>Center</t>
        </is>
      </c>
      <c r="E272" t="n">
        <v>5000000</v>
      </c>
      <c r="F272" s="1" t="n">
        <v>5796790.957698664</v>
      </c>
      <c r="G272" t="n">
        <v>796790.9576986637</v>
      </c>
      <c r="H272" t="n">
        <v>-0.6179172620498681</v>
      </c>
      <c r="I272" t="n">
        <v>-0.6590885806446045</v>
      </c>
      <c r="J272" t="n">
        <v>-0.4633518048518805</v>
      </c>
      <c r="K272" t="n">
        <v>0.2252178502666563</v>
      </c>
      <c r="L272" t="n">
        <v>0</v>
      </c>
      <c r="M272" t="n">
        <v>-0.1537865429472424</v>
      </c>
      <c r="N272" t="n">
        <v>-0.2624496873913202</v>
      </c>
      <c r="O272" t="n">
        <v>-0.3467899621990393</v>
      </c>
      <c r="P272" t="n">
        <v>0.4080565798906436</v>
      </c>
      <c r="Q272" t="n">
        <v>1.361416370357432</v>
      </c>
      <c r="R272" t="inlineStr"/>
      <c r="S272" t="n">
        <v>-0.7030727830353266</v>
      </c>
      <c r="T272" t="n">
        <v>203083</v>
      </c>
      <c r="U272" t="b">
        <v>0</v>
      </c>
    </row>
    <row r="273">
      <c r="A273" t="n">
        <v>272</v>
      </c>
      <c r="B273" t="inlineStr">
        <is>
          <t>Brice Sensabaugh</t>
        </is>
      </c>
      <c r="C273" t="inlineStr">
        <is>
          <t>UTA</t>
        </is>
      </c>
      <c r="D273" t="inlineStr">
        <is>
          <t>Forward</t>
        </is>
      </c>
      <c r="E273" t="n">
        <v>2693760</v>
      </c>
      <c r="F273" s="1" t="n">
        <v>5774189.911538818</v>
      </c>
      <c r="G273" t="n">
        <v>3080429.911538818</v>
      </c>
      <c r="H273" t="n">
        <v>-0.6220392931780554</v>
      </c>
      <c r="I273" t="n">
        <v>0.7127136013576029</v>
      </c>
      <c r="J273" t="n">
        <v>0.3590655631369354</v>
      </c>
      <c r="K273" t="n">
        <v>-1.846113452372526</v>
      </c>
      <c r="L273" t="n">
        <v>-0.2883698042722479</v>
      </c>
      <c r="M273" t="n">
        <v>-0.6756843682500967</v>
      </c>
      <c r="N273" t="n">
        <v>-1.686418044596883</v>
      </c>
      <c r="O273" t="n">
        <v>-0.1580807040950424</v>
      </c>
      <c r="P273" t="n">
        <v>-0.02385698792872365</v>
      </c>
      <c r="Q273" t="n">
        <v>-0.677667179200341</v>
      </c>
      <c r="R273" t="n">
        <v>-0.4293664630644552</v>
      </c>
      <c r="S273" t="n">
        <v>0.4647865808624299</v>
      </c>
      <c r="T273" t="n">
        <v>1641729</v>
      </c>
      <c r="U273" t="b">
        <v>1</v>
      </c>
    </row>
    <row r="274">
      <c r="A274" t="n">
        <v>273</v>
      </c>
      <c r="B274" t="inlineStr">
        <is>
          <t>Pat Spencer</t>
        </is>
      </c>
      <c r="C274" t="inlineStr">
        <is>
          <t>GSW</t>
        </is>
      </c>
      <c r="D274" t="inlineStr">
        <is>
          <t>Guard</t>
        </is>
      </c>
      <c r="E274" t="n">
        <v>857804</v>
      </c>
      <c r="F274" s="1" t="n">
        <v>5678187.441376254</v>
      </c>
      <c r="G274" t="n">
        <v>4820383.441376254</v>
      </c>
      <c r="H274" t="n">
        <v>-0.6397095330667233</v>
      </c>
      <c r="I274" t="n">
        <v>-0.2589928846554452</v>
      </c>
      <c r="J274" t="n">
        <v>-0.1397770361933884</v>
      </c>
      <c r="K274" t="n">
        <v>-1.348993939739123</v>
      </c>
      <c r="L274" t="n">
        <v>0.3505835224071544</v>
      </c>
      <c r="M274" t="n">
        <v>-0.38806155968212</v>
      </c>
      <c r="N274" t="inlineStr"/>
      <c r="O274" t="n">
        <v>0.65595813731566</v>
      </c>
      <c r="P274" t="n">
        <v>-0.2748073915183872</v>
      </c>
      <c r="Q274" t="n">
        <v>0.1691409612007547</v>
      </c>
      <c r="R274" t="n">
        <v>-0.3321587632062111</v>
      </c>
      <c r="S274" t="n">
        <v>-0.7714149804360285</v>
      </c>
      <c r="T274" t="n">
        <v>1630311</v>
      </c>
      <c r="U274" t="b">
        <v>0</v>
      </c>
    </row>
    <row r="275">
      <c r="A275" t="n">
        <v>274</v>
      </c>
      <c r="B275" t="inlineStr">
        <is>
          <t>Tre Johnson</t>
        </is>
      </c>
      <c r="C275" t="inlineStr">
        <is>
          <t>WAS</t>
        </is>
      </c>
      <c r="D275" t="inlineStr">
        <is>
          <t>Guard</t>
        </is>
      </c>
      <c r="E275" t="n">
        <v>8237640</v>
      </c>
      <c r="F275" s="1" t="n">
        <v>5669903.68706699</v>
      </c>
      <c r="G275" t="n">
        <v>-2567736.31293301</v>
      </c>
      <c r="H275" t="n">
        <v>-0.6412466491701352</v>
      </c>
      <c r="I275" t="n">
        <v>0.555750475366924</v>
      </c>
      <c r="J275" t="n">
        <v>0.2559629978820785</v>
      </c>
      <c r="K275" t="n">
        <v>-1.348993939739123</v>
      </c>
      <c r="L275" t="n">
        <v>0.3872225060143455</v>
      </c>
      <c r="M275" t="n">
        <v>-0.6218503204854394</v>
      </c>
      <c r="N275" t="inlineStr"/>
      <c r="O275" t="n">
        <v>-0.8520959088752138</v>
      </c>
      <c r="P275" t="n">
        <v>-0.3634597699070941</v>
      </c>
      <c r="Q275" t="n">
        <v>0.4180684628874924</v>
      </c>
      <c r="R275" t="n">
        <v>-0.5392463164315506</v>
      </c>
      <c r="S275" t="n">
        <v>-0.150059291645457</v>
      </c>
      <c r="T275" t="n">
        <v>1642848</v>
      </c>
      <c r="U275" t="b">
        <v>1</v>
      </c>
    </row>
    <row r="276">
      <c r="A276" t="n">
        <v>275</v>
      </c>
      <c r="B276" t="inlineStr">
        <is>
          <t>Josh Okogie</t>
        </is>
      </c>
      <c r="C276" t="inlineStr">
        <is>
          <t>HOU</t>
        </is>
      </c>
      <c r="D276" t="inlineStr">
        <is>
          <t>Guard</t>
        </is>
      </c>
      <c r="E276" t="n">
        <v>7750000</v>
      </c>
      <c r="F276" s="1" t="n">
        <v>5668256.618232993</v>
      </c>
      <c r="G276" t="n">
        <v>-2081743.381767007</v>
      </c>
      <c r="H276" t="n">
        <v>-0.6415525136743883</v>
      </c>
      <c r="I276" t="n">
        <v>-1.340870405416358</v>
      </c>
      <c r="J276" t="n">
        <v>0.2524697346109971</v>
      </c>
      <c r="K276" t="n">
        <v>1.053750371322329</v>
      </c>
      <c r="L276" t="n">
        <v>0</v>
      </c>
      <c r="M276" t="n">
        <v>0.7557261795994452</v>
      </c>
      <c r="N276" t="inlineStr"/>
      <c r="O276" t="n">
        <v>-1.248379547336753</v>
      </c>
      <c r="P276" t="n">
        <v>0.3603871516865039</v>
      </c>
      <c r="Q276" t="n">
        <v>0.9263676293531873</v>
      </c>
      <c r="R276" t="n">
        <v>-0.4664942882394397</v>
      </c>
      <c r="S276" t="n">
        <v>-0.9279539139604162</v>
      </c>
      <c r="T276" t="n">
        <v>1629006</v>
      </c>
      <c r="U276" t="b">
        <v>0</v>
      </c>
    </row>
    <row r="277">
      <c r="A277" t="n">
        <v>276</v>
      </c>
      <c r="B277" t="inlineStr">
        <is>
          <t>Micah Potter</t>
        </is>
      </c>
      <c r="C277" t="inlineStr">
        <is>
          <t>IND</t>
        </is>
      </c>
      <c r="D277" t="inlineStr">
        <is>
          <t>Center</t>
        </is>
      </c>
      <c r="E277" t="n">
        <v>1527805</v>
      </c>
      <c r="F277" s="1" t="n">
        <v>5572989.157545581</v>
      </c>
      <c r="G277" t="n">
        <v>4045184.157545581</v>
      </c>
      <c r="H277" t="n">
        <v>-0.6593798714127774</v>
      </c>
      <c r="I277" t="n">
        <v>-0.3053412793446391</v>
      </c>
      <c r="J277" t="n">
        <v>1.027718171124686</v>
      </c>
      <c r="K277" t="n">
        <v>-0.8518744271057187</v>
      </c>
      <c r="L277" t="n">
        <v>0</v>
      </c>
      <c r="M277" t="n">
        <v>-0.6526250864977527</v>
      </c>
      <c r="N277" t="n">
        <v>-0.7244139973157767</v>
      </c>
      <c r="O277" t="n">
        <v>-0.3845421811549374</v>
      </c>
      <c r="P277" t="n">
        <v>-0.03604177694194819</v>
      </c>
      <c r="Q277" t="n">
        <v>-0.7055197247171617</v>
      </c>
      <c r="R277" t="inlineStr"/>
      <c r="S277" t="n">
        <v>0.08056443160282717</v>
      </c>
      <c r="T277" t="n">
        <v>1630695</v>
      </c>
      <c r="U277" t="b">
        <v>0</v>
      </c>
    </row>
    <row r="278">
      <c r="A278" t="n">
        <v>277</v>
      </c>
      <c r="B278" t="inlineStr">
        <is>
          <t>Terance Mann</t>
        </is>
      </c>
      <c r="C278" t="inlineStr">
        <is>
          <t>BKN</t>
        </is>
      </c>
      <c r="D278" t="inlineStr">
        <is>
          <t>Guard-Forward</t>
        </is>
      </c>
      <c r="E278" t="n">
        <v>15500000</v>
      </c>
      <c r="F278" s="1" t="n">
        <v>5555578.459923856</v>
      </c>
      <c r="G278" t="n">
        <v>-9944421.540076144</v>
      </c>
      <c r="H278" t="n">
        <v>-0.6626672189092823</v>
      </c>
      <c r="I278" t="n">
        <v>-0.3782879092445361</v>
      </c>
      <c r="J278" t="n">
        <v>-0.04237342870963949</v>
      </c>
      <c r="K278" t="n">
        <v>-0.3547549144723149</v>
      </c>
      <c r="L278" t="n">
        <v>0</v>
      </c>
      <c r="M278" t="n">
        <v>-0.7245746365946972</v>
      </c>
      <c r="N278" t="inlineStr"/>
      <c r="O278" t="n">
        <v>0.7196469912843423</v>
      </c>
      <c r="P278" t="n">
        <v>-0.3986100740971746</v>
      </c>
      <c r="Q278" t="n">
        <v>-0.5210889288922945</v>
      </c>
      <c r="R278" t="n">
        <v>-0.1242649300388978</v>
      </c>
      <c r="S278" t="n">
        <v>-0.5970669086071281</v>
      </c>
      <c r="T278" t="n">
        <v>1629611</v>
      </c>
      <c r="U278" t="b">
        <v>0</v>
      </c>
    </row>
    <row r="279">
      <c r="A279" t="n">
        <v>278</v>
      </c>
      <c r="B279" t="inlineStr">
        <is>
          <t>Kevin Love</t>
        </is>
      </c>
      <c r="C279" t="inlineStr">
        <is>
          <t>UTA</t>
        </is>
      </c>
      <c r="D279" t="inlineStr">
        <is>
          <t>Forward</t>
        </is>
      </c>
      <c r="E279" t="n">
        <v>4150000</v>
      </c>
      <c r="F279" s="1" t="n">
        <v>5551527.996564461</v>
      </c>
      <c r="G279" t="n">
        <v>1401527.996564461</v>
      </c>
      <c r="H279" t="n">
        <v>-0.6634333110319861</v>
      </c>
      <c r="I279" t="n">
        <v>-0.739869581334574</v>
      </c>
      <c r="J279" t="n">
        <v>0.5450679118986174</v>
      </c>
      <c r="K279" t="n">
        <v>-1.680406948161392</v>
      </c>
      <c r="L279" t="n">
        <v>0</v>
      </c>
      <c r="M279" t="n">
        <v>-0.8475379809309164</v>
      </c>
      <c r="N279" t="n">
        <v>0.5459586723431626</v>
      </c>
      <c r="O279" t="n">
        <v>0.118885366088786</v>
      </c>
      <c r="P279" t="n">
        <v>0.3197832002984473</v>
      </c>
      <c r="Q279" t="n">
        <v>0.5901100547938393</v>
      </c>
      <c r="R279" t="n">
        <v>-0.7469282902983539</v>
      </c>
      <c r="S279" t="n">
        <v>-0.6549894508158369</v>
      </c>
      <c r="T279" t="n">
        <v>201567</v>
      </c>
      <c r="U279" t="b">
        <v>0</v>
      </c>
    </row>
    <row r="280">
      <c r="A280" t="n">
        <v>279</v>
      </c>
      <c r="B280" t="inlineStr">
        <is>
          <t>Justin Champagnie</t>
        </is>
      </c>
      <c r="C280" t="inlineStr">
        <is>
          <t>WAS</t>
        </is>
      </c>
      <c r="D280" t="inlineStr">
        <is>
          <t>Guard-Forward</t>
        </is>
      </c>
      <c r="E280" t="n">
        <v>2349578</v>
      </c>
      <c r="F280" s="1" t="n">
        <v>5504167.013416161</v>
      </c>
      <c r="G280" t="n">
        <v>3154589.013416161</v>
      </c>
      <c r="H280" t="n">
        <v>-0.6724282020512053</v>
      </c>
      <c r="I280" t="n">
        <v>-0.3853073179867734</v>
      </c>
      <c r="J280" t="n">
        <v>-0.6918630554397978</v>
      </c>
      <c r="K280" t="n">
        <v>-0.6033146707890169</v>
      </c>
      <c r="L280" t="n">
        <v>0</v>
      </c>
      <c r="M280" t="n">
        <v>0.01861847965658159</v>
      </c>
      <c r="N280" t="inlineStr"/>
      <c r="O280" t="n">
        <v>-0.5900800401394876</v>
      </c>
      <c r="P280" t="n">
        <v>0.9552474883092149</v>
      </c>
      <c r="Q280" t="n">
        <v>2.140009100398067</v>
      </c>
      <c r="R280" t="n">
        <v>0.4004474469577168</v>
      </c>
      <c r="S280" t="n">
        <v>-0.3670435901677842</v>
      </c>
      <c r="T280" t="n">
        <v>1630551</v>
      </c>
      <c r="U280" t="b">
        <v>0</v>
      </c>
    </row>
    <row r="281">
      <c r="A281" t="n">
        <v>280</v>
      </c>
      <c r="B281" t="inlineStr">
        <is>
          <t>Elijah Harkless</t>
        </is>
      </c>
      <c r="C281" t="inlineStr">
        <is>
          <t>UTA</t>
        </is>
      </c>
      <c r="D281" t="inlineStr">
        <is>
          <t>Guard</t>
        </is>
      </c>
      <c r="E281" t="inlineStr"/>
      <c r="F281" s="1" t="n">
        <v>5500582.872887766</v>
      </c>
      <c r="G281" t="inlineStr"/>
      <c r="H281" t="n">
        <v>-0.6731117160930645</v>
      </c>
      <c r="I281" t="n">
        <v>-0.2806830805902026</v>
      </c>
      <c r="J281" t="n">
        <v>-1.276848031291934</v>
      </c>
      <c r="K281" t="n">
        <v>0.3080711023722236</v>
      </c>
      <c r="L281" t="n">
        <v>0</v>
      </c>
      <c r="M281" t="n">
        <v>0.01596163796693728</v>
      </c>
      <c r="N281" t="inlineStr"/>
      <c r="O281" t="n">
        <v>-0.5089935086525448</v>
      </c>
      <c r="P281" t="n">
        <v>0.2918476717576191</v>
      </c>
      <c r="Q281" t="n">
        <v>-0.9589643663256924</v>
      </c>
      <c r="R281" t="n">
        <v>-0.3502737008060211</v>
      </c>
      <c r="S281" t="n">
        <v>-0.566937074848374</v>
      </c>
      <c r="T281" t="n">
        <v>1641989</v>
      </c>
      <c r="U281" t="b">
        <v>0</v>
      </c>
    </row>
    <row r="282">
      <c r="A282" t="n">
        <v>281</v>
      </c>
      <c r="B282" t="inlineStr">
        <is>
          <t>Kenrich Williams</t>
        </is>
      </c>
      <c r="C282" t="inlineStr">
        <is>
          <t>OKC</t>
        </is>
      </c>
      <c r="D282" t="inlineStr">
        <is>
          <t>Guard-Forward</t>
        </is>
      </c>
      <c r="E282" t="n">
        <v>7163000</v>
      </c>
      <c r="F282" s="1" t="n">
        <v>5383541.464365211</v>
      </c>
      <c r="G282" t="n">
        <v>-1779458.535634789</v>
      </c>
      <c r="H282" t="n">
        <v>-0.695653699311472</v>
      </c>
      <c r="I282" t="n">
        <v>-0.7040397050799756</v>
      </c>
      <c r="J282" t="n">
        <v>0.2114753653415673</v>
      </c>
      <c r="K282" t="n">
        <v>-0.7690211750001514</v>
      </c>
      <c r="L282" t="n">
        <v>0.06887414017519169</v>
      </c>
      <c r="M282" t="n">
        <v>-0.0546695686046447</v>
      </c>
      <c r="N282" t="inlineStr"/>
      <c r="O282" t="n">
        <v>-0.1828319479173994</v>
      </c>
      <c r="P282" t="n">
        <v>0.3932851197810422</v>
      </c>
      <c r="Q282" t="n">
        <v>0.5844892928167461</v>
      </c>
      <c r="R282" t="n">
        <v>-0.2505440107264318</v>
      </c>
      <c r="S282" t="n">
        <v>-0.7396146393642996</v>
      </c>
      <c r="T282" t="n">
        <v>1629026</v>
      </c>
      <c r="U282" t="b">
        <v>0</v>
      </c>
    </row>
    <row r="283">
      <c r="A283" t="n">
        <v>282</v>
      </c>
      <c r="B283" t="inlineStr">
        <is>
          <t>Vít Krejčí</t>
        </is>
      </c>
      <c r="C283" t="inlineStr">
        <is>
          <t>POR</t>
        </is>
      </c>
      <c r="D283" t="inlineStr">
        <is>
          <t>Guard</t>
        </is>
      </c>
      <c r="E283" t="n">
        <v>2349578</v>
      </c>
      <c r="F283" s="1" t="n">
        <v>5318106.778344904</v>
      </c>
      <c r="G283" t="n">
        <v>2968528.778344904</v>
      </c>
      <c r="H283" t="n">
        <v>-0.7084481113170651</v>
      </c>
      <c r="I283" t="n">
        <v>-0.4955194002138729</v>
      </c>
      <c r="J283" t="n">
        <v>0.9568117324731343</v>
      </c>
      <c r="K283" t="n">
        <v>-0.4376081665778822</v>
      </c>
      <c r="L283" t="n">
        <v>0</v>
      </c>
      <c r="M283" t="n">
        <v>-0.5386493825085621</v>
      </c>
      <c r="N283" t="inlineStr"/>
      <c r="O283" t="n">
        <v>-0.6303997953660463</v>
      </c>
      <c r="P283" t="n">
        <v>-0.1820254704873143</v>
      </c>
      <c r="Q283" t="n">
        <v>-0.2013801963181316</v>
      </c>
      <c r="R283" t="n">
        <v>-0.8104997535812702</v>
      </c>
      <c r="S283" t="n">
        <v>-0.4776080104235619</v>
      </c>
      <c r="T283" t="n">
        <v>1630249</v>
      </c>
      <c r="U283" t="b">
        <v>0</v>
      </c>
    </row>
    <row r="284">
      <c r="A284" t="n">
        <v>283</v>
      </c>
      <c r="B284" t="inlineStr">
        <is>
          <t>Jalen Pickett</t>
        </is>
      </c>
      <c r="C284" t="inlineStr">
        <is>
          <t>DEN</t>
        </is>
      </c>
      <c r="D284" t="inlineStr">
        <is>
          <t>Guard</t>
        </is>
      </c>
      <c r="E284" t="n">
        <v>2221677</v>
      </c>
      <c r="F284" s="1" t="n">
        <v>5194049.732990547</v>
      </c>
      <c r="G284" t="n">
        <v>2972372.732990547</v>
      </c>
      <c r="H284" t="n">
        <v>-0.7330974282415441</v>
      </c>
      <c r="I284" t="n">
        <v>-0.9582732648816753</v>
      </c>
      <c r="J284" t="n">
        <v>0.3077286031321327</v>
      </c>
      <c r="K284" t="n">
        <v>-0.4376081665778822</v>
      </c>
      <c r="L284" t="n">
        <v>0.03303694225634961</v>
      </c>
      <c r="M284" t="n">
        <v>0.3757924264973762</v>
      </c>
      <c r="N284" t="inlineStr"/>
      <c r="O284" t="n">
        <v>0.196071644408541</v>
      </c>
      <c r="P284" t="n">
        <v>-0.6281507104414982</v>
      </c>
      <c r="Q284" t="n">
        <v>-0.1218803740291852</v>
      </c>
      <c r="R284" t="n">
        <v>-0.654852609338669</v>
      </c>
      <c r="S284" t="n">
        <v>-1.025462242400399</v>
      </c>
      <c r="T284" t="n">
        <v>1629618</v>
      </c>
      <c r="U284" t="b">
        <v>0</v>
      </c>
    </row>
    <row r="285">
      <c r="A285" t="n">
        <v>284</v>
      </c>
      <c r="B285" t="inlineStr">
        <is>
          <t>Jordan Walsh</t>
        </is>
      </c>
      <c r="C285" t="inlineStr">
        <is>
          <t>BOS</t>
        </is>
      </c>
      <c r="D285" t="inlineStr">
        <is>
          <t>Guard</t>
        </is>
      </c>
      <c r="E285" t="n">
        <v>2221677</v>
      </c>
      <c r="F285" s="1" t="n">
        <v>5079587.659811213</v>
      </c>
      <c r="G285" t="n">
        <v>2857910.659811213</v>
      </c>
      <c r="H285" t="n">
        <v>-0.756314337545857</v>
      </c>
      <c r="I285" t="n">
        <v>-1.26394122219282</v>
      </c>
      <c r="J285" t="n">
        <v>0.1091430164665928</v>
      </c>
      <c r="K285" t="n">
        <v>0.9708971192167622</v>
      </c>
      <c r="L285" t="n">
        <v>0</v>
      </c>
      <c r="M285" t="n">
        <v>0.5166178828746216</v>
      </c>
      <c r="N285" t="inlineStr"/>
      <c r="O285" t="n">
        <v>-1.241994407021311</v>
      </c>
      <c r="P285" t="n">
        <v>0.3245475179991379</v>
      </c>
      <c r="Q285" t="n">
        <v>1.595100479885365</v>
      </c>
      <c r="R285" t="n">
        <v>-0.2048543228060084</v>
      </c>
      <c r="S285" t="n">
        <v>-0.7735318656227573</v>
      </c>
      <c r="T285" t="n">
        <v>1641775</v>
      </c>
      <c r="U285" t="b">
        <v>0</v>
      </c>
    </row>
    <row r="286">
      <c r="A286" t="n">
        <v>285</v>
      </c>
      <c r="B286" t="inlineStr">
        <is>
          <t>Jaxson Hayes</t>
        </is>
      </c>
      <c r="C286" t="inlineStr">
        <is>
          <t>LAL</t>
        </is>
      </c>
      <c r="D286" t="inlineStr">
        <is>
          <t>Center</t>
        </is>
      </c>
      <c r="E286" t="n">
        <v>3449324</v>
      </c>
      <c r="F286" s="1" t="n">
        <v>4951257.901351078</v>
      </c>
      <c r="G286" t="n">
        <v>1501933.901351078</v>
      </c>
      <c r="H286" t="n">
        <v>-0.7829117996072466</v>
      </c>
      <c r="I286" t="n">
        <v>-1.051226750380452</v>
      </c>
      <c r="J286" t="n">
        <v>0</v>
      </c>
      <c r="K286" t="n">
        <v>-0.3547549144723149</v>
      </c>
      <c r="L286" t="n">
        <v>0</v>
      </c>
      <c r="M286" t="n">
        <v>0.06137793259690984</v>
      </c>
      <c r="N286" t="n">
        <v>-1.216004972638928</v>
      </c>
      <c r="O286" t="n">
        <v>-0.3336771728389776</v>
      </c>
      <c r="P286" t="n">
        <v>0.1837388434866058</v>
      </c>
      <c r="Q286" t="n">
        <v>-0.1023233610125238</v>
      </c>
      <c r="R286" t="inlineStr"/>
      <c r="S286" t="n">
        <v>0.1525289083963625</v>
      </c>
      <c r="T286" t="n">
        <v>1629637</v>
      </c>
      <c r="U286" t="b">
        <v>0</v>
      </c>
    </row>
    <row r="287">
      <c r="A287" t="n">
        <v>286</v>
      </c>
      <c r="B287" t="inlineStr">
        <is>
          <t>Quenton Jackson</t>
        </is>
      </c>
      <c r="C287" t="inlineStr">
        <is>
          <t>IND</t>
        </is>
      </c>
      <c r="D287" t="inlineStr">
        <is>
          <t>Guard</t>
        </is>
      </c>
      <c r="E287" t="n">
        <v>601553</v>
      </c>
      <c r="F287" s="1" t="n">
        <v>4943963.343185319</v>
      </c>
      <c r="G287" t="n">
        <v>4342410.343185319</v>
      </c>
      <c r="H287" t="n">
        <v>-0.784442296651107</v>
      </c>
      <c r="I287" t="n">
        <v>-0.1415834334754037</v>
      </c>
      <c r="J287" t="n">
        <v>-0.1948851486678388</v>
      </c>
      <c r="K287" t="n">
        <v>-0.3547549144723149</v>
      </c>
      <c r="L287" t="n">
        <v>0</v>
      </c>
      <c r="M287" t="n">
        <v>-0.7560725675394118</v>
      </c>
      <c r="N287" t="inlineStr"/>
      <c r="O287" t="n">
        <v>0.03833268550844871</v>
      </c>
      <c r="P287" t="n">
        <v>-0.4818183060617197</v>
      </c>
      <c r="Q287" t="n">
        <v>-0.440237165040099</v>
      </c>
      <c r="R287" t="n">
        <v>0.06084393435913437</v>
      </c>
      <c r="S287" t="n">
        <v>-0.157977509611376</v>
      </c>
      <c r="T287" t="n">
        <v>1631245</v>
      </c>
      <c r="U287" t="b">
        <v>0</v>
      </c>
    </row>
    <row r="288">
      <c r="A288" t="n">
        <v>287</v>
      </c>
      <c r="B288" t="inlineStr">
        <is>
          <t>Tyrese Martin</t>
        </is>
      </c>
      <c r="C288" t="inlineStr">
        <is>
          <t>PHI</t>
        </is>
      </c>
      <c r="D288" t="inlineStr">
        <is>
          <t>Forward</t>
        </is>
      </c>
      <c r="E288" t="inlineStr"/>
      <c r="F288" s="1" t="n">
        <v>4925206.650835578</v>
      </c>
      <c r="G288" t="inlineStr"/>
      <c r="H288" t="n">
        <v>-0.7883871029109399</v>
      </c>
      <c r="I288" t="n">
        <v>-0.5147780515579085</v>
      </c>
      <c r="J288" t="n">
        <v>-0.3422827566068439</v>
      </c>
      <c r="K288" t="n">
        <v>-0.6033146707890169</v>
      </c>
      <c r="L288" t="n">
        <v>0</v>
      </c>
      <c r="M288" t="n">
        <v>0.05975052339497981</v>
      </c>
      <c r="N288" t="n">
        <v>-0.04937282948648791</v>
      </c>
      <c r="O288" t="n">
        <v>0.0496710075965971</v>
      </c>
      <c r="P288" t="n">
        <v>-0.1681187028056307</v>
      </c>
      <c r="Q288" t="n">
        <v>-0.03277875865202851</v>
      </c>
      <c r="R288" t="n">
        <v>-0.5088564040621374</v>
      </c>
      <c r="S288" t="n">
        <v>-0.9340847687329928</v>
      </c>
      <c r="T288" t="n">
        <v>1631213</v>
      </c>
      <c r="U288" t="b">
        <v>0</v>
      </c>
    </row>
    <row r="289">
      <c r="A289" t="n">
        <v>288</v>
      </c>
      <c r="B289" t="inlineStr">
        <is>
          <t>Dwight Powell</t>
        </is>
      </c>
      <c r="C289" t="inlineStr">
        <is>
          <t>DAL</t>
        </is>
      </c>
      <c r="D289" t="inlineStr">
        <is>
          <t>Forward</t>
        </is>
      </c>
      <c r="E289" t="n">
        <v>4000000</v>
      </c>
      <c r="F289" s="1" t="n">
        <v>4884912.720548713</v>
      </c>
      <c r="G289" t="n">
        <v>884912.7205487126</v>
      </c>
      <c r="H289" t="n">
        <v>-0.7969076866708795</v>
      </c>
      <c r="I289" t="n">
        <v>-2.248398239089678</v>
      </c>
      <c r="J289" t="n">
        <v>0</v>
      </c>
      <c r="K289" t="n">
        <v>0.4737776065833583</v>
      </c>
      <c r="L289" t="n">
        <v>0</v>
      </c>
      <c r="M289" t="n">
        <v>-0.3939571858066064</v>
      </c>
      <c r="N289" t="n">
        <v>0.344915953491383</v>
      </c>
      <c r="O289" t="n">
        <v>0.03647134061286147</v>
      </c>
      <c r="P289" t="n">
        <v>0.2974669575786902</v>
      </c>
      <c r="Q289" t="n">
        <v>0.6567357049219976</v>
      </c>
      <c r="R289" t="n">
        <v>0.646132261679055</v>
      </c>
      <c r="S289" t="n">
        <v>0.07627096993606441</v>
      </c>
      <c r="T289" t="n">
        <v>203939</v>
      </c>
      <c r="U289" t="b">
        <v>0</v>
      </c>
    </row>
    <row r="290">
      <c r="A290" t="n">
        <v>289</v>
      </c>
      <c r="B290" t="inlineStr">
        <is>
          <t>Noah Clowney</t>
        </is>
      </c>
      <c r="C290" t="inlineStr">
        <is>
          <t>BKN</t>
        </is>
      </c>
      <c r="D290" t="inlineStr">
        <is>
          <t>Forward</t>
        </is>
      </c>
      <c r="E290" t="n">
        <v>3398640</v>
      </c>
      <c r="F290" s="1" t="n">
        <v>4830762.701091919</v>
      </c>
      <c r="G290" t="n">
        <v>1432122.701091919</v>
      </c>
      <c r="H290" t="n">
        <v>-0.8084591096532383</v>
      </c>
      <c r="I290" t="n">
        <v>0.6174478106731779</v>
      </c>
      <c r="J290" t="n">
        <v>-0.1294952650202331</v>
      </c>
      <c r="K290" t="n">
        <v>-0.9347276792112861</v>
      </c>
      <c r="L290" t="n">
        <v>-1.175742653997507</v>
      </c>
      <c r="M290" t="n">
        <v>-0.8770214259547318</v>
      </c>
      <c r="N290" t="n">
        <v>-0.6880626613979171</v>
      </c>
      <c r="O290" t="n">
        <v>-0.4592763074196949</v>
      </c>
      <c r="P290" t="n">
        <v>0.07921709607945067</v>
      </c>
      <c r="Q290" t="n">
        <v>-0.6556680418527299</v>
      </c>
      <c r="R290" t="n">
        <v>-0.4643076689763201</v>
      </c>
      <c r="S290" t="n">
        <v>0.1636754326055975</v>
      </c>
      <c r="T290" t="n">
        <v>1641730</v>
      </c>
      <c r="U290" t="b">
        <v>1</v>
      </c>
    </row>
    <row r="291">
      <c r="A291" t="n">
        <v>290</v>
      </c>
      <c r="B291" t="inlineStr">
        <is>
          <t>Rui Hachimura</t>
        </is>
      </c>
      <c r="C291" t="inlineStr">
        <is>
          <t>LAL</t>
        </is>
      </c>
      <c r="D291" t="inlineStr">
        <is>
          <t>Forward</t>
        </is>
      </c>
      <c r="E291" t="n">
        <v>18259259</v>
      </c>
      <c r="F291" s="1" t="n">
        <v>4790598.623987664</v>
      </c>
      <c r="G291" t="n">
        <v>-13468660.37601234</v>
      </c>
      <c r="H291" t="n">
        <v>-0.817103098723623</v>
      </c>
      <c r="I291" t="n">
        <v>0.1278443159117006</v>
      </c>
      <c r="J291" t="n">
        <v>1.446069759031421</v>
      </c>
      <c r="K291" t="n">
        <v>-0.6861679228945842</v>
      </c>
      <c r="L291" t="n">
        <v>-0.2036965760621511</v>
      </c>
      <c r="M291" t="n">
        <v>-0.6324237475432252</v>
      </c>
      <c r="N291" t="n">
        <v>-1.172107771843957</v>
      </c>
      <c r="O291" t="n">
        <v>-0.9905889977953229</v>
      </c>
      <c r="P291" t="n">
        <v>-0.2399436111533323</v>
      </c>
      <c r="Q291" t="n">
        <v>-0.4935029923941187</v>
      </c>
      <c r="R291" t="n">
        <v>-0.4486256093482923</v>
      </c>
      <c r="S291" t="n">
        <v>-0.04258537289279334</v>
      </c>
      <c r="T291" t="n">
        <v>1629060</v>
      </c>
      <c r="U291" t="b">
        <v>0</v>
      </c>
    </row>
    <row r="292">
      <c r="A292" t="n">
        <v>291</v>
      </c>
      <c r="B292" t="inlineStr">
        <is>
          <t>Kasparas Jakučionis</t>
        </is>
      </c>
      <c r="C292" t="inlineStr">
        <is>
          <t>MIA</t>
        </is>
      </c>
      <c r="D292" t="inlineStr">
        <is>
          <t>Guard</t>
        </is>
      </c>
      <c r="E292" t="n">
        <v>3658800</v>
      </c>
      <c r="F292" s="1" t="n">
        <v>4771824.561708222</v>
      </c>
      <c r="G292" t="n">
        <v>1113024.561708222</v>
      </c>
      <c r="H292" t="n">
        <v>-0.821166172451085</v>
      </c>
      <c r="I292" t="n">
        <v>-1.0287190720946</v>
      </c>
      <c r="J292" t="n">
        <v>1.049592850000418</v>
      </c>
      <c r="K292" t="n">
        <v>-0.106195158155613</v>
      </c>
      <c r="L292" t="n">
        <v>-0.7262032790437321</v>
      </c>
      <c r="M292" t="n">
        <v>-0.1905409485259091</v>
      </c>
      <c r="N292" t="inlineStr"/>
      <c r="O292" t="n">
        <v>0.01821048412249609</v>
      </c>
      <c r="P292" t="n">
        <v>-0.3294569078795777</v>
      </c>
      <c r="Q292" t="n">
        <v>-0.09489838803526018</v>
      </c>
      <c r="R292" t="n">
        <v>-0.5352933880181431</v>
      </c>
      <c r="S292" t="n">
        <v>-0.6057399332365089</v>
      </c>
      <c r="T292" t="n">
        <v>1642857</v>
      </c>
      <c r="U292" t="b">
        <v>1</v>
      </c>
    </row>
    <row r="293">
      <c r="A293" t="n">
        <v>292</v>
      </c>
      <c r="B293" t="inlineStr">
        <is>
          <t>Zaccharie Risacher</t>
        </is>
      </c>
      <c r="C293" t="inlineStr">
        <is>
          <t>ATL</t>
        </is>
      </c>
      <c r="D293" t="inlineStr">
        <is>
          <t>Forward</t>
        </is>
      </c>
      <c r="E293" t="n">
        <v>13197720</v>
      </c>
      <c r="F293" s="1" t="n">
        <v>4741196.778321744</v>
      </c>
      <c r="G293" t="n">
        <v>-8456523.221678257</v>
      </c>
      <c r="H293" t="n">
        <v>-0.827825887760639</v>
      </c>
      <c r="I293" t="n">
        <v>-0.08867106239768141</v>
      </c>
      <c r="J293" t="n">
        <v>0.2514031403701918</v>
      </c>
      <c r="K293" t="n">
        <v>-0.6033146707890169</v>
      </c>
      <c r="L293" t="n">
        <v>0</v>
      </c>
      <c r="M293" t="n">
        <v>-0.4285623211290496</v>
      </c>
      <c r="N293" t="n">
        <v>-0.6218748249464151</v>
      </c>
      <c r="O293" t="n">
        <v>-0.7846498721726884</v>
      </c>
      <c r="P293" t="n">
        <v>0.2602989663184985</v>
      </c>
      <c r="Q293" t="n">
        <v>-0.1811157587883616</v>
      </c>
      <c r="R293" t="n">
        <v>-0.1236872084507792</v>
      </c>
      <c r="S293" t="n">
        <v>-0.3868030631763079</v>
      </c>
      <c r="T293" t="n">
        <v>1642258</v>
      </c>
      <c r="U293" t="b">
        <v>1</v>
      </c>
    </row>
    <row r="294">
      <c r="A294" t="n">
        <v>293</v>
      </c>
      <c r="B294" t="inlineStr">
        <is>
          <t>Tyler Kolek</t>
        </is>
      </c>
      <c r="C294" t="inlineStr">
        <is>
          <t>NYK</t>
        </is>
      </c>
      <c r="D294" t="inlineStr">
        <is>
          <t>Guard</t>
        </is>
      </c>
      <c r="E294" t="n">
        <v>2191897</v>
      </c>
      <c r="F294" s="1" t="n">
        <v>4733777.347019834</v>
      </c>
      <c r="G294" t="n">
        <v>2541880.347019834</v>
      </c>
      <c r="H294" t="n">
        <v>-0.8294450513588241</v>
      </c>
      <c r="I294" t="n">
        <v>-1.268729753845147</v>
      </c>
      <c r="J294" t="n">
        <v>0.07786125464273944</v>
      </c>
      <c r="K294" t="n">
        <v>-0.1890484102611802</v>
      </c>
      <c r="L294" t="n">
        <v>0</v>
      </c>
      <c r="M294" t="n">
        <v>-0.162653608854041</v>
      </c>
      <c r="N294" t="inlineStr"/>
      <c r="O294" t="n">
        <v>0.8091957309446551</v>
      </c>
      <c r="P294" t="n">
        <v>-0.4162093081368823</v>
      </c>
      <c r="Q294" t="n">
        <v>-0.08338978351381819</v>
      </c>
      <c r="R294" t="n">
        <v>-0.5295767959363854</v>
      </c>
      <c r="S294" t="n">
        <v>-1.13878929574813</v>
      </c>
      <c r="T294" t="n">
        <v>1642278</v>
      </c>
      <c r="U294" t="b">
        <v>0</v>
      </c>
    </row>
    <row r="295">
      <c r="A295" t="n">
        <v>294</v>
      </c>
      <c r="B295" t="inlineStr">
        <is>
          <t>Keaton Wallace</t>
        </is>
      </c>
      <c r="C295" t="inlineStr">
        <is>
          <t>ATL</t>
        </is>
      </c>
      <c r="D295" t="inlineStr">
        <is>
          <t>Guard</t>
        </is>
      </c>
      <c r="E295" t="n">
        <v>2296274</v>
      </c>
      <c r="F295" s="1" t="n">
        <v>4725941.496285476</v>
      </c>
      <c r="G295" t="n">
        <v>2429667.496285476</v>
      </c>
      <c r="H295" t="n">
        <v>-0.8311575975518777</v>
      </c>
      <c r="I295" t="n">
        <v>-1.685346869920783</v>
      </c>
      <c r="J295" t="n">
        <v>0.03057074820141155</v>
      </c>
      <c r="K295" t="n">
        <v>-0.5204614186834494</v>
      </c>
      <c r="L295" t="n">
        <v>0</v>
      </c>
      <c r="M295" t="n">
        <v>0.7688563295139228</v>
      </c>
      <c r="N295" t="inlineStr"/>
      <c r="O295" t="n">
        <v>0.2398311057218384</v>
      </c>
      <c r="P295" t="n">
        <v>-0.2068845696750903</v>
      </c>
      <c r="Q295" t="n">
        <v>-0.3959942882980517</v>
      </c>
      <c r="R295" t="n">
        <v>-0.9582574828254918</v>
      </c>
      <c r="S295" t="n">
        <v>-1.227133836700234</v>
      </c>
      <c r="T295" t="n">
        <v>1630811</v>
      </c>
      <c r="U295" t="b">
        <v>0</v>
      </c>
    </row>
    <row r="296">
      <c r="A296" t="n">
        <v>295</v>
      </c>
      <c r="B296" t="inlineStr">
        <is>
          <t>Quinten Post</t>
        </is>
      </c>
      <c r="C296" t="inlineStr">
        <is>
          <t>GSW</t>
        </is>
      </c>
      <c r="D296" t="inlineStr">
        <is>
          <t>Center</t>
        </is>
      </c>
      <c r="E296" t="n">
        <v>1935377</v>
      </c>
      <c r="F296" s="1" t="n">
        <v>4725028.382361245</v>
      </c>
      <c r="G296" t="n">
        <v>2789651.382361245</v>
      </c>
      <c r="H296" t="n">
        <v>-0.8313573289249516</v>
      </c>
      <c r="I296" t="n">
        <v>-0.4175496353043787</v>
      </c>
      <c r="J296" t="n">
        <v>-0.1776205099179765</v>
      </c>
      <c r="K296" t="n">
        <v>0.142364598161089</v>
      </c>
      <c r="L296" t="n">
        <v>0</v>
      </c>
      <c r="M296" t="n">
        <v>-0.2998645930439807</v>
      </c>
      <c r="N296" t="n">
        <v>-0.2140358283409307</v>
      </c>
      <c r="O296" t="n">
        <v>-0.151770083175315</v>
      </c>
      <c r="P296" t="n">
        <v>-0.01766470662737502</v>
      </c>
      <c r="Q296" t="n">
        <v>-0.9893020141252175</v>
      </c>
      <c r="R296" t="inlineStr"/>
      <c r="S296" t="n">
        <v>-0.6980482294162415</v>
      </c>
      <c r="T296" t="n">
        <v>1642366</v>
      </c>
      <c r="U296" t="b">
        <v>0</v>
      </c>
    </row>
    <row r="297">
      <c r="A297" t="n">
        <v>296</v>
      </c>
      <c r="B297" t="inlineStr">
        <is>
          <t>Josh Green</t>
        </is>
      </c>
      <c r="C297" t="inlineStr">
        <is>
          <t>CHA</t>
        </is>
      </c>
      <c r="D297" t="inlineStr">
        <is>
          <t>Guard</t>
        </is>
      </c>
      <c r="E297" t="n">
        <v>13666667</v>
      </c>
      <c r="F297" s="1" t="n">
        <v>4707439.217517282</v>
      </c>
      <c r="G297" t="n">
        <v>-8959227.782482717</v>
      </c>
      <c r="H297" t="n">
        <v>-0.8352115863184633</v>
      </c>
      <c r="I297" t="n">
        <v>-1.677522577264898</v>
      </c>
      <c r="J297" t="n">
        <v>0.935919035614789</v>
      </c>
      <c r="K297" t="n">
        <v>0.3909243544777909</v>
      </c>
      <c r="L297" t="n">
        <v>0</v>
      </c>
      <c r="M297" t="n">
        <v>0.9939376427385335</v>
      </c>
      <c r="N297" t="inlineStr"/>
      <c r="O297" t="n">
        <v>-1.474630554389074</v>
      </c>
      <c r="P297" t="n">
        <v>-0.01972516718477157</v>
      </c>
      <c r="Q297" t="n">
        <v>1.454084793902009</v>
      </c>
      <c r="R297" t="n">
        <v>-0.8276723184767381</v>
      </c>
      <c r="S297" t="n">
        <v>-0.9527217860624189</v>
      </c>
      <c r="T297" t="n">
        <v>1630182</v>
      </c>
      <c r="U297" t="b">
        <v>0</v>
      </c>
    </row>
    <row r="298">
      <c r="A298" t="n">
        <v>297</v>
      </c>
      <c r="B298" t="inlineStr">
        <is>
          <t>Luka Garza</t>
        </is>
      </c>
      <c r="C298" t="inlineStr">
        <is>
          <t>BOS</t>
        </is>
      </c>
      <c r="D298" t="inlineStr">
        <is>
          <t>Center</t>
        </is>
      </c>
      <c r="E298" t="n">
        <v>2461463</v>
      </c>
      <c r="F298" s="1" t="n">
        <v>4652409.873032831</v>
      </c>
      <c r="G298" t="n">
        <v>2190946.873032831</v>
      </c>
      <c r="H298" t="n">
        <v>-0.8473551739195719</v>
      </c>
      <c r="I298" t="n">
        <v>-0.7052978056024671</v>
      </c>
      <c r="J298" t="n">
        <v>0.6761058690044489</v>
      </c>
      <c r="K298" t="n">
        <v>-1.10043418342242</v>
      </c>
      <c r="L298" t="n">
        <v>0</v>
      </c>
      <c r="M298" t="n">
        <v>-0.2932005621521828</v>
      </c>
      <c r="N298" t="n">
        <v>-1.437152010640498</v>
      </c>
      <c r="O298" t="n">
        <v>-0.1830208773310403</v>
      </c>
      <c r="P298" t="n">
        <v>0.8473684293366954</v>
      </c>
      <c r="Q298" t="n">
        <v>-0.5717179773078467</v>
      </c>
      <c r="R298" t="inlineStr"/>
      <c r="S298" t="n">
        <v>-0.1669040804959596</v>
      </c>
      <c r="T298" t="n">
        <v>1630568</v>
      </c>
      <c r="U298" t="b">
        <v>0</v>
      </c>
    </row>
    <row r="299">
      <c r="A299" t="n">
        <v>298</v>
      </c>
      <c r="B299" t="inlineStr">
        <is>
          <t>Moritz Wagner</t>
        </is>
      </c>
      <c r="C299" t="inlineStr">
        <is>
          <t>ORL</t>
        </is>
      </c>
      <c r="D299" t="inlineStr">
        <is>
          <t>Forward</t>
        </is>
      </c>
      <c r="E299" t="n">
        <v>5000000</v>
      </c>
      <c r="F299" s="1" t="n">
        <v>4631878.966939344</v>
      </c>
      <c r="G299" t="n">
        <v>-368121.0330606559</v>
      </c>
      <c r="H299" t="n">
        <v>-0.8519193411410215</v>
      </c>
      <c r="I299" t="n">
        <v>-0.6535691398929028</v>
      </c>
      <c r="J299" t="n">
        <v>-0.8682815309638218</v>
      </c>
      <c r="K299" t="n">
        <v>0.3080711023722236</v>
      </c>
      <c r="L299" t="n">
        <v>0</v>
      </c>
      <c r="M299" t="n">
        <v>-0.7098622599106849</v>
      </c>
      <c r="N299" t="n">
        <v>0.498521515504278</v>
      </c>
      <c r="O299" t="n">
        <v>-0.8122519980538659</v>
      </c>
      <c r="P299" t="n">
        <v>0.6399704190868207</v>
      </c>
      <c r="Q299" t="n">
        <v>-0.445105406959694</v>
      </c>
      <c r="R299" t="n">
        <v>-0.1345503531110697</v>
      </c>
      <c r="S299" t="n">
        <v>-0.4896797211809921</v>
      </c>
      <c r="T299" t="n">
        <v>1629021</v>
      </c>
      <c r="U299" t="b">
        <v>0</v>
      </c>
    </row>
    <row r="300">
      <c r="A300" t="n">
        <v>299</v>
      </c>
      <c r="B300" t="inlineStr">
        <is>
          <t>Leonard Miller</t>
        </is>
      </c>
      <c r="C300" t="inlineStr">
        <is>
          <t>CHI</t>
        </is>
      </c>
      <c r="D300" t="inlineStr">
        <is>
          <t>Forward</t>
        </is>
      </c>
      <c r="E300" t="n">
        <v>2221677</v>
      </c>
      <c r="F300" s="1" t="n">
        <v>4538345.248824476</v>
      </c>
      <c r="G300" t="n">
        <v>2316668.248824476</v>
      </c>
      <c r="H300" t="n">
        <v>-0.8729487798293531</v>
      </c>
      <c r="I300" t="n">
        <v>-0.6885911401572375</v>
      </c>
      <c r="J300" t="n">
        <v>-0.6292331956140095</v>
      </c>
      <c r="K300" t="n">
        <v>-0.6033146707890169</v>
      </c>
      <c r="L300" t="n">
        <v>0</v>
      </c>
      <c r="M300" t="n">
        <v>0.1999113496121886</v>
      </c>
      <c r="N300" t="n">
        <v>0.09355795026581697</v>
      </c>
      <c r="O300" t="n">
        <v>-0.8443607253041963</v>
      </c>
      <c r="P300" t="n">
        <v>0.1421856889923052</v>
      </c>
      <c r="Q300" t="n">
        <v>0.7195907521511133</v>
      </c>
      <c r="R300" t="n">
        <v>0.3045968484133727</v>
      </c>
      <c r="S300" t="n">
        <v>-0.4273734628688408</v>
      </c>
      <c r="T300" t="n">
        <v>1631159</v>
      </c>
      <c r="U300" t="b">
        <v>0</v>
      </c>
    </row>
    <row r="301">
      <c r="A301" t="n">
        <v>300</v>
      </c>
      <c r="B301" t="inlineStr">
        <is>
          <t>Corey Kispert</t>
        </is>
      </c>
      <c r="C301" t="inlineStr">
        <is>
          <t>ATL</t>
        </is>
      </c>
      <c r="D301" t="inlineStr">
        <is>
          <t>Forward</t>
        </is>
      </c>
      <c r="E301" t="n">
        <v>13975000</v>
      </c>
      <c r="F301" s="1" t="n">
        <v>4467612.110419187</v>
      </c>
      <c r="G301" t="n">
        <v>-9507387.889580812</v>
      </c>
      <c r="H301" t="n">
        <v>-0.8891162661040597</v>
      </c>
      <c r="I301" t="n">
        <v>-0.321730774994462</v>
      </c>
      <c r="J301" t="n">
        <v>0.2218275616581703</v>
      </c>
      <c r="K301" t="n">
        <v>-1.43184719184469</v>
      </c>
      <c r="L301" t="n">
        <v>0</v>
      </c>
      <c r="M301" t="n">
        <v>-0.4684033053079171</v>
      </c>
      <c r="N301" t="n">
        <v>-0.3513462918913912</v>
      </c>
      <c r="O301" t="n">
        <v>-0.03988897784431555</v>
      </c>
      <c r="P301" t="n">
        <v>-0.4450284610892674</v>
      </c>
      <c r="Q301" t="n">
        <v>-0.4916173386284721</v>
      </c>
      <c r="R301" t="n">
        <v>-0.325557627628515</v>
      </c>
      <c r="S301" t="n">
        <v>-0.2331491792814535</v>
      </c>
      <c r="T301" t="n">
        <v>1630557</v>
      </c>
      <c r="U301" t="b">
        <v>0</v>
      </c>
    </row>
    <row r="302">
      <c r="A302" t="n">
        <v>301</v>
      </c>
      <c r="B302" t="inlineStr">
        <is>
          <t>Oscar Tshiebwe</t>
        </is>
      </c>
      <c r="C302" t="inlineStr">
        <is>
          <t>UTA</t>
        </is>
      </c>
      <c r="D302" t="inlineStr">
        <is>
          <t>Forward</t>
        </is>
      </c>
      <c r="E302" t="inlineStr"/>
      <c r="F302" s="1" t="n">
        <v>4423164.271682463</v>
      </c>
      <c r="G302" t="inlineStr"/>
      <c r="H302" t="n">
        <v>-0.8993958685388088</v>
      </c>
      <c r="I302" t="n">
        <v>-0.7280870237449842</v>
      </c>
      <c r="J302" t="n">
        <v>0</v>
      </c>
      <c r="K302" t="n">
        <v>-1.43184719184469</v>
      </c>
      <c r="L302" t="n">
        <v>0</v>
      </c>
      <c r="M302" t="n">
        <v>-0.5866848771121138</v>
      </c>
      <c r="N302" t="n">
        <v>0.05613637464810706</v>
      </c>
      <c r="O302" t="n">
        <v>-0.6901403033990013</v>
      </c>
      <c r="P302" t="n">
        <v>1.115683902747851</v>
      </c>
      <c r="Q302" t="n">
        <v>1.286538425590293</v>
      </c>
      <c r="R302" t="n">
        <v>0.9226253749931903</v>
      </c>
      <c r="S302" t="n">
        <v>-0.2835728635253345</v>
      </c>
      <c r="T302" t="n">
        <v>1631131</v>
      </c>
      <c r="U302" t="b">
        <v>0</v>
      </c>
    </row>
    <row r="303">
      <c r="A303" t="n">
        <v>302</v>
      </c>
      <c r="B303" t="inlineStr">
        <is>
          <t>Carter Bryant</t>
        </is>
      </c>
      <c r="C303" t="inlineStr">
        <is>
          <t>SAS</t>
        </is>
      </c>
      <c r="D303" t="inlineStr">
        <is>
          <t>Forward</t>
        </is>
      </c>
      <c r="E303" t="n">
        <v>4900320</v>
      </c>
      <c r="F303" s="1" t="n">
        <v>4411944.201148501</v>
      </c>
      <c r="G303" t="n">
        <v>-488375.7988514993</v>
      </c>
      <c r="H303" t="n">
        <v>-0.9020057123638032</v>
      </c>
      <c r="I303" t="n">
        <v>-1.474123188414326</v>
      </c>
      <c r="J303" t="n">
        <v>-0.3708489308422816</v>
      </c>
      <c r="K303" t="n">
        <v>0.4737776065833583</v>
      </c>
      <c r="L303" t="n">
        <v>0</v>
      </c>
      <c r="M303" t="n">
        <v>0.3693046660372137</v>
      </c>
      <c r="N303" t="n">
        <v>1.055111067082726</v>
      </c>
      <c r="O303" t="n">
        <v>-0.8512757501209539</v>
      </c>
      <c r="P303" t="n">
        <v>-0.330340293873538</v>
      </c>
      <c r="Q303" t="n">
        <v>0.5228561665803544</v>
      </c>
      <c r="R303" t="n">
        <v>-0.5307839803295334</v>
      </c>
      <c r="S303" t="n">
        <v>-1.065242683961952</v>
      </c>
      <c r="T303" t="n">
        <v>1642868</v>
      </c>
      <c r="U303" t="b">
        <v>1</v>
      </c>
    </row>
    <row r="304">
      <c r="A304" t="n">
        <v>303</v>
      </c>
      <c r="B304" t="inlineStr">
        <is>
          <t>Ben Sheppard</t>
        </is>
      </c>
      <c r="C304" t="inlineStr">
        <is>
          <t>IND</t>
        </is>
      </c>
      <c r="D304" t="inlineStr">
        <is>
          <t>Guard</t>
        </is>
      </c>
      <c r="E304" t="n">
        <v>2790720</v>
      </c>
      <c r="F304" s="1" t="n">
        <v>4392978.092821279</v>
      </c>
      <c r="G304" t="n">
        <v>1602258.092821279</v>
      </c>
      <c r="H304" t="n">
        <v>-0.9064311730421455</v>
      </c>
      <c r="I304" t="n">
        <v>-0.6489478649778203</v>
      </c>
      <c r="J304" t="n">
        <v>0.2217523706674299</v>
      </c>
      <c r="K304" t="n">
        <v>-0.8518744271057187</v>
      </c>
      <c r="L304" t="n">
        <v>0</v>
      </c>
      <c r="M304" t="n">
        <v>-0.0331736565841072</v>
      </c>
      <c r="N304" t="inlineStr"/>
      <c r="O304" t="n">
        <v>-0.3727005817370552</v>
      </c>
      <c r="P304" t="n">
        <v>-0.2069978636678103</v>
      </c>
      <c r="Q304" t="n">
        <v>0.6903827716764805</v>
      </c>
      <c r="R304" t="n">
        <v>-0.5388419374105032</v>
      </c>
      <c r="S304" t="n">
        <v>-0.7200615599188835</v>
      </c>
      <c r="T304" t="n">
        <v>1641767</v>
      </c>
      <c r="U304" t="b">
        <v>1</v>
      </c>
    </row>
    <row r="305">
      <c r="A305" t="n">
        <v>304</v>
      </c>
      <c r="B305" t="inlineStr">
        <is>
          <t>Caleb Love</t>
        </is>
      </c>
      <c r="C305" t="inlineStr">
        <is>
          <t>POR</t>
        </is>
      </c>
      <c r="D305" t="inlineStr">
        <is>
          <t>Guard</t>
        </is>
      </c>
      <c r="E305" t="inlineStr"/>
      <c r="F305" s="1" t="n">
        <v>4242362.508849448</v>
      </c>
      <c r="G305" t="inlineStr"/>
      <c r="H305" t="n">
        <v>-0.9422105117286086</v>
      </c>
      <c r="I305" t="n">
        <v>0.342243783133948</v>
      </c>
      <c r="J305" t="n">
        <v>-0.2406071442232667</v>
      </c>
      <c r="K305" t="n">
        <v>-1.514700443950257</v>
      </c>
      <c r="L305" t="n">
        <v>-0.5944938492706597</v>
      </c>
      <c r="M305" t="n">
        <v>-0.1638871916445994</v>
      </c>
      <c r="N305" t="inlineStr"/>
      <c r="O305" t="n">
        <v>-0.3263188232496496</v>
      </c>
      <c r="P305" t="n">
        <v>-0.1539261266437204</v>
      </c>
      <c r="Q305" t="n">
        <v>0.6428981858298053</v>
      </c>
      <c r="R305" t="n">
        <v>-0.4178708009141649</v>
      </c>
      <c r="S305" t="n">
        <v>-0.4931121031062022</v>
      </c>
      <c r="T305" t="n">
        <v>1631126</v>
      </c>
      <c r="U305" t="b">
        <v>0</v>
      </c>
    </row>
    <row r="306">
      <c r="A306" t="n">
        <v>305</v>
      </c>
      <c r="B306" t="inlineStr">
        <is>
          <t>Taylor Hendricks</t>
        </is>
      </c>
      <c r="C306" t="inlineStr">
        <is>
          <t>MEM</t>
        </is>
      </c>
      <c r="D306" t="inlineStr">
        <is>
          <t>Forward</t>
        </is>
      </c>
      <c r="E306" t="n">
        <v>6127080</v>
      </c>
      <c r="F306" s="1" t="n">
        <v>4195946.972580415</v>
      </c>
      <c r="G306" t="n">
        <v>-1931133.027419585</v>
      </c>
      <c r="H306" t="n">
        <v>-0.9534720211781653</v>
      </c>
      <c r="I306" t="n">
        <v>-0.5307857903950699</v>
      </c>
      <c r="J306" t="n">
        <v>-0.2073892994721004</v>
      </c>
      <c r="K306" t="n">
        <v>-0.3547549144723149</v>
      </c>
      <c r="L306" t="n">
        <v>0</v>
      </c>
      <c r="M306" t="n">
        <v>-0.5823848733868902</v>
      </c>
      <c r="N306" t="n">
        <v>-0.01566908183735974</v>
      </c>
      <c r="O306" t="n">
        <v>-0.5842107391557511</v>
      </c>
      <c r="P306" t="n">
        <v>0.02973040801964699</v>
      </c>
      <c r="Q306" t="n">
        <v>0.09167321549362895</v>
      </c>
      <c r="R306" t="n">
        <v>-0.2641850611659646</v>
      </c>
      <c r="S306" t="n">
        <v>-0.5977179242666263</v>
      </c>
      <c r="T306" t="n">
        <v>1641707</v>
      </c>
      <c r="U306" t="b">
        <v>1</v>
      </c>
    </row>
    <row r="307">
      <c r="A307" t="n">
        <v>306</v>
      </c>
      <c r="B307" t="inlineStr">
        <is>
          <t>Taurean Prince</t>
        </is>
      </c>
      <c r="C307" t="inlineStr">
        <is>
          <t>MIL</t>
        </is>
      </c>
      <c r="D307" t="inlineStr">
        <is>
          <t>Forward</t>
        </is>
      </c>
      <c r="E307" t="n">
        <v>3303774</v>
      </c>
      <c r="F307" s="1" t="n">
        <v>4111124.493085518</v>
      </c>
      <c r="G307" t="n">
        <v>807350.493085518</v>
      </c>
      <c r="H307" t="n">
        <v>-0.9743514500276202</v>
      </c>
      <c r="I307" t="n">
        <v>-0.1263075175319807</v>
      </c>
      <c r="J307" t="n">
        <v>1.620121158420928</v>
      </c>
      <c r="K307" t="n">
        <v>-0.9347276792112861</v>
      </c>
      <c r="L307" t="n">
        <v>0</v>
      </c>
      <c r="M307" t="n">
        <v>-0.6528961756638708</v>
      </c>
      <c r="N307" t="n">
        <v>-0.7049344811243629</v>
      </c>
      <c r="O307" t="n">
        <v>-0.8755783721809484</v>
      </c>
      <c r="P307" t="n">
        <v>-0.9426416523543706</v>
      </c>
      <c r="Q307" t="n">
        <v>-0.07111960229547154</v>
      </c>
      <c r="R307" t="n">
        <v>-0.8879472896695498</v>
      </c>
      <c r="S307" t="n">
        <v>-0.4783758643477292</v>
      </c>
      <c r="T307" t="n">
        <v>1627752</v>
      </c>
      <c r="U307" t="b">
        <v>0</v>
      </c>
    </row>
    <row r="308">
      <c r="A308" t="n">
        <v>307</v>
      </c>
      <c r="B308" t="inlineStr">
        <is>
          <t>Caleb Martin</t>
        </is>
      </c>
      <c r="C308" t="inlineStr">
        <is>
          <t>DAL</t>
        </is>
      </c>
      <c r="D308" t="inlineStr">
        <is>
          <t>Forward</t>
        </is>
      </c>
      <c r="E308" t="n">
        <v>9594044</v>
      </c>
      <c r="F308" s="1" t="n">
        <v>4097901.663985975</v>
      </c>
      <c r="G308" t="n">
        <v>-5496142.336014025</v>
      </c>
      <c r="H308" t="n">
        <v>-0.9776420073272041</v>
      </c>
      <c r="I308" t="n">
        <v>-1.486099597113911</v>
      </c>
      <c r="J308" t="n">
        <v>-0.7173839547273156</v>
      </c>
      <c r="K308" t="n">
        <v>0.8880438671111949</v>
      </c>
      <c r="L308" t="n">
        <v>0</v>
      </c>
      <c r="M308" t="n">
        <v>-0.06370215192678173</v>
      </c>
      <c r="N308" t="n">
        <v>0.1020536978346845</v>
      </c>
      <c r="O308" t="n">
        <v>0.04879928066512578</v>
      </c>
      <c r="P308" t="n">
        <v>-0.1167226070594694</v>
      </c>
      <c r="Q308" t="n">
        <v>-0.2452272821881301</v>
      </c>
      <c r="R308" t="n">
        <v>-0.3474703272883153</v>
      </c>
      <c r="S308" t="n">
        <v>-0.8981488897355262</v>
      </c>
      <c r="T308" t="n">
        <v>1628997</v>
      </c>
      <c r="U308" t="b">
        <v>0</v>
      </c>
    </row>
    <row r="309">
      <c r="A309" t="n">
        <v>308</v>
      </c>
      <c r="B309" t="inlineStr">
        <is>
          <t>Sharife Cooper</t>
        </is>
      </c>
      <c r="C309" t="inlineStr">
        <is>
          <t>WAS</t>
        </is>
      </c>
      <c r="D309" t="inlineStr">
        <is>
          <t>Guard</t>
        </is>
      </c>
      <c r="E309" t="inlineStr"/>
      <c r="F309" s="1" t="n">
        <v>4059737.353704877</v>
      </c>
      <c r="G309" t="inlineStr"/>
      <c r="H309" t="n">
        <v>-0.9871945722626532</v>
      </c>
      <c r="I309" t="n">
        <v>-0.2994008834946584</v>
      </c>
      <c r="J309" t="n">
        <v>-0.2081640596239543</v>
      </c>
      <c r="K309" t="n">
        <v>-1.680406948161392</v>
      </c>
      <c r="L309" t="n">
        <v>1.332339166520846</v>
      </c>
      <c r="M309" t="n">
        <v>-0.8425347749284919</v>
      </c>
      <c r="N309" t="inlineStr"/>
      <c r="O309" t="n">
        <v>-0.01293200025094073</v>
      </c>
      <c r="P309" t="n">
        <v>-0.7357818752445663</v>
      </c>
      <c r="Q309" t="n">
        <v>-0.3834010820069873</v>
      </c>
      <c r="R309" t="n">
        <v>0.03239958890260647</v>
      </c>
      <c r="S309" t="n">
        <v>-0.3801502553318657</v>
      </c>
      <c r="T309" t="n">
        <v>1630536</v>
      </c>
      <c r="U309" t="b">
        <v>0</v>
      </c>
    </row>
    <row r="310">
      <c r="A310" t="n">
        <v>309</v>
      </c>
      <c r="B310" t="inlineStr">
        <is>
          <t>Adem Bona</t>
        </is>
      </c>
      <c r="C310" t="inlineStr">
        <is>
          <t>PHI</t>
        </is>
      </c>
      <c r="D310" t="inlineStr">
        <is>
          <t>Forward</t>
        </is>
      </c>
      <c r="E310" t="n">
        <v>1955377</v>
      </c>
      <c r="F310" s="1" t="n">
        <v>4055175.727081879</v>
      </c>
      <c r="G310" t="n">
        <v>2099798.727081879</v>
      </c>
      <c r="H310" t="n">
        <v>-0.9883418898135783</v>
      </c>
      <c r="I310" t="n">
        <v>-1.410073557996894</v>
      </c>
      <c r="J310" t="n">
        <v>0</v>
      </c>
      <c r="K310" t="n">
        <v>0.3080711023722236</v>
      </c>
      <c r="L310" t="n">
        <v>0</v>
      </c>
      <c r="M310" t="n">
        <v>0.5747640391395252</v>
      </c>
      <c r="N310" t="n">
        <v>0.3964907885156884</v>
      </c>
      <c r="O310" t="n">
        <v>-0.8165571030272273</v>
      </c>
      <c r="P310" t="n">
        <v>0.02104874941411494</v>
      </c>
      <c r="Q310" t="n">
        <v>-0.526188518882544</v>
      </c>
      <c r="R310" t="n">
        <v>0.8271082336924268</v>
      </c>
      <c r="S310" t="n">
        <v>-0.4746428168157593</v>
      </c>
      <c r="T310" t="n">
        <v>1641737</v>
      </c>
      <c r="U310" t="b">
        <v>0</v>
      </c>
    </row>
    <row r="311">
      <c r="A311" t="n">
        <v>310</v>
      </c>
      <c r="B311" t="inlineStr">
        <is>
          <t>Buddy Hield</t>
        </is>
      </c>
      <c r="C311" t="inlineStr">
        <is>
          <t>ATL</t>
        </is>
      </c>
      <c r="D311" t="inlineStr">
        <is>
          <t>Guard</t>
        </is>
      </c>
      <c r="E311" t="n">
        <v>9219512</v>
      </c>
      <c r="F311" s="1" t="n">
        <v>4026669.228170209</v>
      </c>
      <c r="G311" t="n">
        <v>-5192842.771829791</v>
      </c>
      <c r="H311" t="n">
        <v>-0.9955388036605709</v>
      </c>
      <c r="I311" t="n">
        <v>-0.4629865512676975</v>
      </c>
      <c r="J311" t="n">
        <v>0.1826351387821676</v>
      </c>
      <c r="K311" t="n">
        <v>-0.4376081665778822</v>
      </c>
      <c r="L311" t="n">
        <v>0</v>
      </c>
      <c r="M311" t="n">
        <v>-0.2848889970376212</v>
      </c>
      <c r="N311" t="inlineStr"/>
      <c r="O311" t="n">
        <v>-0.9294595421314896</v>
      </c>
      <c r="P311" t="n">
        <v>0.04329740204893606</v>
      </c>
      <c r="Q311" t="n">
        <v>-0.214688406319451</v>
      </c>
      <c r="R311" t="n">
        <v>-0.5696628592203818</v>
      </c>
      <c r="S311" t="n">
        <v>-0.6760143212467744</v>
      </c>
      <c r="T311" t="n">
        <v>1627741</v>
      </c>
      <c r="U311" t="b">
        <v>0</v>
      </c>
    </row>
    <row r="312">
      <c r="A312" t="n">
        <v>311</v>
      </c>
      <c r="B312" t="inlineStr">
        <is>
          <t>Moussa Cisse</t>
        </is>
      </c>
      <c r="C312" t="inlineStr">
        <is>
          <t>DAL</t>
        </is>
      </c>
      <c r="D312" t="inlineStr">
        <is>
          <t>Center</t>
        </is>
      </c>
      <c r="E312" t="inlineStr"/>
      <c r="F312" s="1" t="n">
        <v>4013186.601945386</v>
      </c>
      <c r="G312" t="inlineStr"/>
      <c r="H312" t="n">
        <v>-0.998959107215206</v>
      </c>
      <c r="I312" t="n">
        <v>-1.398766106390712</v>
      </c>
      <c r="J312" t="n">
        <v>0</v>
      </c>
      <c r="K312" t="n">
        <v>-0.4376081665778822</v>
      </c>
      <c r="L312" t="n">
        <v>0</v>
      </c>
      <c r="M312" t="n">
        <v>0.4538664031584926</v>
      </c>
      <c r="N312" t="n">
        <v>0.2587873924114495</v>
      </c>
      <c r="O312" t="n">
        <v>-1.577243489015719</v>
      </c>
      <c r="P312" t="n">
        <v>0.5439107191209734</v>
      </c>
      <c r="Q312" t="n">
        <v>0.1689008358867424</v>
      </c>
      <c r="R312" t="inlineStr"/>
      <c r="S312" t="n">
        <v>-0.3674153591464573</v>
      </c>
      <c r="T312" t="n">
        <v>1630619</v>
      </c>
      <c r="U312" t="b">
        <v>0</v>
      </c>
    </row>
    <row r="313">
      <c r="A313" t="n">
        <v>312</v>
      </c>
      <c r="B313" t="inlineStr">
        <is>
          <t>Kris Murray</t>
        </is>
      </c>
      <c r="C313" t="inlineStr">
        <is>
          <t>POR</t>
        </is>
      </c>
      <c r="D313" t="inlineStr">
        <is>
          <t>Forward</t>
        </is>
      </c>
      <c r="E313" t="n">
        <v>3132000</v>
      </c>
      <c r="F313" s="1" t="n">
        <v>3998406.859452097</v>
      </c>
      <c r="G313" t="n">
        <v>866406.8594520967</v>
      </c>
      <c r="H313" t="n">
        <v>-1.002720683777476</v>
      </c>
      <c r="I313" t="n">
        <v>-0.9365167879418113</v>
      </c>
      <c r="J313" t="n">
        <v>-1.20118928718758</v>
      </c>
      <c r="K313" t="n">
        <v>0.9708971192167622</v>
      </c>
      <c r="L313" t="n">
        <v>0</v>
      </c>
      <c r="M313" t="n">
        <v>0.2665236813631219</v>
      </c>
      <c r="N313" t="n">
        <v>-0.1115027713600952</v>
      </c>
      <c r="O313" t="n">
        <v>-0.4610789148337037</v>
      </c>
      <c r="P313" t="n">
        <v>0.2082202721559707</v>
      </c>
      <c r="Q313" t="n">
        <v>-0.8788024847748098</v>
      </c>
      <c r="R313" t="n">
        <v>0.1505569130212233</v>
      </c>
      <c r="S313" t="n">
        <v>-0.8030072849525778</v>
      </c>
      <c r="T313" t="n">
        <v>1631200</v>
      </c>
      <c r="U313" t="b">
        <v>1</v>
      </c>
    </row>
    <row r="314">
      <c r="A314" t="n">
        <v>313</v>
      </c>
      <c r="B314" t="inlineStr">
        <is>
          <t>Nolan Traore</t>
        </is>
      </c>
      <c r="C314" t="inlineStr">
        <is>
          <t>BKN</t>
        </is>
      </c>
      <c r="D314" t="inlineStr">
        <is>
          <t>Guard</t>
        </is>
      </c>
      <c r="E314" t="n">
        <v>3811560</v>
      </c>
      <c r="F314" s="1" t="n">
        <v>3845641.614927254</v>
      </c>
      <c r="G314" t="n">
        <v>34081.61492725415</v>
      </c>
      <c r="H314" t="n">
        <v>-1.042372819726827</v>
      </c>
      <c r="I314" t="n">
        <v>0.4416862526563062</v>
      </c>
      <c r="J314" t="n">
        <v>-0.570935053465651</v>
      </c>
      <c r="K314" t="n">
        <v>-1.43184719184469</v>
      </c>
      <c r="L314" t="n">
        <v>-0.8424621765843322</v>
      </c>
      <c r="M314" t="n">
        <v>0.06774272069470617</v>
      </c>
      <c r="N314" t="inlineStr"/>
      <c r="O314" t="n">
        <v>0.3189505157837355</v>
      </c>
      <c r="P314" t="n">
        <v>-0.5844521314822856</v>
      </c>
      <c r="Q314" t="n">
        <v>-1.659712453300141</v>
      </c>
      <c r="R314" t="n">
        <v>0.1027227230974197</v>
      </c>
      <c r="S314" t="n">
        <v>-0.5767543471385118</v>
      </c>
      <c r="T314" t="n">
        <v>1642849</v>
      </c>
      <c r="U314" t="b">
        <v>1</v>
      </c>
    </row>
    <row r="315">
      <c r="A315" t="n">
        <v>314</v>
      </c>
      <c r="B315" t="inlineStr">
        <is>
          <t>Jonathan Isaac</t>
        </is>
      </c>
      <c r="C315" t="inlineStr">
        <is>
          <t>ORL</t>
        </is>
      </c>
      <c r="D315" t="inlineStr">
        <is>
          <t>Forward</t>
        </is>
      </c>
      <c r="E315" t="n">
        <v>15000000</v>
      </c>
      <c r="F315" s="1" t="n">
        <v>3783601.051479302</v>
      </c>
      <c r="G315" t="n">
        <v>-11216398.9485207</v>
      </c>
      <c r="H315" t="n">
        <v>-1.058894375751861</v>
      </c>
      <c r="I315" t="n">
        <v>-2.279484435200939</v>
      </c>
      <c r="J315" t="n">
        <v>-1.972903521276164</v>
      </c>
      <c r="K315" t="n">
        <v>1.799429640272435</v>
      </c>
      <c r="L315" t="n">
        <v>0</v>
      </c>
      <c r="M315" t="n">
        <v>0.9537182223366872</v>
      </c>
      <c r="N315" t="n">
        <v>1.253174942612867</v>
      </c>
      <c r="O315" t="n">
        <v>-1.237813918387703</v>
      </c>
      <c r="P315" t="n">
        <v>0.2501195496142232</v>
      </c>
      <c r="Q315" t="n">
        <v>-0.2621986358337943</v>
      </c>
      <c r="R315" t="n">
        <v>-0.1347728232347372</v>
      </c>
      <c r="S315" t="n">
        <v>-0.8322811280513824</v>
      </c>
      <c r="T315" t="n">
        <v>1628371</v>
      </c>
      <c r="U315" t="b">
        <v>0</v>
      </c>
    </row>
    <row r="316">
      <c r="A316" t="n">
        <v>315</v>
      </c>
      <c r="B316" t="inlineStr">
        <is>
          <t>Will Riley</t>
        </is>
      </c>
      <c r="C316" t="inlineStr">
        <is>
          <t>WAS</t>
        </is>
      </c>
      <c r="D316" t="inlineStr">
        <is>
          <t>Forward</t>
        </is>
      </c>
      <c r="E316" t="n">
        <v>3512520</v>
      </c>
      <c r="F316" s="1" t="n">
        <v>3752802.440969078</v>
      </c>
      <c r="G316" t="n">
        <v>240282.4409690779</v>
      </c>
      <c r="H316" t="n">
        <v>-1.067189744163623</v>
      </c>
      <c r="I316" t="n">
        <v>0.179001559454108</v>
      </c>
      <c r="J316" t="n">
        <v>-0.6189236637347318</v>
      </c>
      <c r="K316" t="n">
        <v>-2.094673208689228</v>
      </c>
      <c r="L316" t="n">
        <v>0.1554842743911957</v>
      </c>
      <c r="M316" t="n">
        <v>-0.57261766231218</v>
      </c>
      <c r="N316" t="n">
        <v>-0.920290026597788</v>
      </c>
      <c r="O316" t="n">
        <v>0.07542370190508393</v>
      </c>
      <c r="P316" t="n">
        <v>-0.3450212125727471</v>
      </c>
      <c r="Q316" t="n">
        <v>-0.4419623375137238</v>
      </c>
      <c r="R316" t="n">
        <v>-0.07794005673382064</v>
      </c>
      <c r="S316" t="n">
        <v>-0.1759076310291996</v>
      </c>
      <c r="T316" t="n">
        <v>1642860</v>
      </c>
      <c r="U316" t="b">
        <v>1</v>
      </c>
    </row>
    <row r="317">
      <c r="A317" t="n">
        <v>316</v>
      </c>
      <c r="B317" t="inlineStr">
        <is>
          <t>Jaylen Clark</t>
        </is>
      </c>
      <c r="C317" t="inlineStr">
        <is>
          <t>MIN</t>
        </is>
      </c>
      <c r="D317" t="inlineStr">
        <is>
          <t>Guard</t>
        </is>
      </c>
      <c r="E317" t="n">
        <v>2191897</v>
      </c>
      <c r="F317" s="1" t="n">
        <v>3715806.209832076</v>
      </c>
      <c r="G317" t="n">
        <v>1523909.209832076</v>
      </c>
      <c r="H317" t="n">
        <v>-1.077238431452331</v>
      </c>
      <c r="I317" t="n">
        <v>-1.656890584873916</v>
      </c>
      <c r="J317" t="n">
        <v>-0.645822592940593</v>
      </c>
      <c r="K317" t="n">
        <v>0.9708971192167622</v>
      </c>
      <c r="L317" t="n">
        <v>0</v>
      </c>
      <c r="M317" t="n">
        <v>0.88239929018061</v>
      </c>
      <c r="N317" t="inlineStr"/>
      <c r="O317" t="n">
        <v>-1.533062947595159</v>
      </c>
      <c r="P317" t="n">
        <v>0.4009859865919361</v>
      </c>
      <c r="Q317" t="n">
        <v>1.10443180222716</v>
      </c>
      <c r="R317" t="n">
        <v>-0.4282704333376297</v>
      </c>
      <c r="S317" t="n">
        <v>-0.9265344513853399</v>
      </c>
      <c r="T317" t="n">
        <v>1641740</v>
      </c>
      <c r="U317" t="b">
        <v>0</v>
      </c>
    </row>
    <row r="318">
      <c r="A318" t="n">
        <v>317</v>
      </c>
      <c r="B318" t="inlineStr">
        <is>
          <t>Kobe Brown</t>
        </is>
      </c>
      <c r="C318" t="inlineStr">
        <is>
          <t>IND</t>
        </is>
      </c>
      <c r="D318" t="inlineStr">
        <is>
          <t>Forward</t>
        </is>
      </c>
      <c r="E318" t="n">
        <v>2654880</v>
      </c>
      <c r="F318" s="1" t="n">
        <v>3622461.064620562</v>
      </c>
      <c r="G318" t="n">
        <v>967581.0646205619</v>
      </c>
      <c r="H318" t="n">
        <v>-1.103011965859485</v>
      </c>
      <c r="I318" t="n">
        <v>-0.9184441532973606</v>
      </c>
      <c r="J318" t="n">
        <v>0.1336743451442306</v>
      </c>
      <c r="K318" t="n">
        <v>-1.183287435527988</v>
      </c>
      <c r="L318" t="n">
        <v>0</v>
      </c>
      <c r="M318" t="n">
        <v>-0.2971864622408026</v>
      </c>
      <c r="N318" t="n">
        <v>0.1806755010216603</v>
      </c>
      <c r="O318" t="n">
        <v>-0.2967409645154153</v>
      </c>
      <c r="P318" t="n">
        <v>-0.2443807921317257</v>
      </c>
      <c r="Q318" t="n">
        <v>0.3493769596504401</v>
      </c>
      <c r="R318" t="n">
        <v>-0.1759854032340071</v>
      </c>
      <c r="S318" t="n">
        <v>-0.7285501434753396</v>
      </c>
      <c r="T318" t="n">
        <v>1641738</v>
      </c>
      <c r="U318" t="b">
        <v>1</v>
      </c>
    </row>
    <row r="319">
      <c r="A319" t="n">
        <v>318</v>
      </c>
      <c r="B319" t="inlineStr">
        <is>
          <t>Terrence Shannon Jr</t>
        </is>
      </c>
      <c r="C319" t="inlineStr">
        <is>
          <t>MIN</t>
        </is>
      </c>
      <c r="D319" t="inlineStr">
        <is>
          <t>Guard-Forward</t>
        </is>
      </c>
      <c r="E319" t="n">
        <v>2674080</v>
      </c>
      <c r="F319" s="1" t="n">
        <v>3565213.188480373</v>
      </c>
      <c r="G319" t="n">
        <v>891133.1884803735</v>
      </c>
      <c r="H319" t="n">
        <v>-1.119126466788321</v>
      </c>
      <c r="I319" t="n">
        <v>-1.165000572514199</v>
      </c>
      <c r="J319" t="n">
        <v>0.1729789807285809</v>
      </c>
      <c r="K319" t="n">
        <v>-1.017580931316854</v>
      </c>
      <c r="L319" t="n">
        <v>1.533465318601066</v>
      </c>
      <c r="M319" t="n">
        <v>-0.4868572380032331</v>
      </c>
      <c r="N319" t="inlineStr"/>
      <c r="O319" t="n">
        <v>-0.961890206783496</v>
      </c>
      <c r="P319" t="n">
        <v>-0.3004034929534512</v>
      </c>
      <c r="Q319" t="n">
        <v>-0.652144113534878</v>
      </c>
      <c r="R319" t="n">
        <v>-0.3598407916671231</v>
      </c>
      <c r="S319" t="n">
        <v>-0.548391809502687</v>
      </c>
      <c r="T319" t="n">
        <v>1630545</v>
      </c>
      <c r="U319" t="b">
        <v>1</v>
      </c>
    </row>
    <row r="320">
      <c r="A320" t="n">
        <v>319</v>
      </c>
      <c r="B320" t="inlineStr">
        <is>
          <t>Daeqwon Plowden</t>
        </is>
      </c>
      <c r="C320" t="inlineStr">
        <is>
          <t>SAC</t>
        </is>
      </c>
      <c r="D320" t="inlineStr">
        <is>
          <t>Guard-Forward</t>
        </is>
      </c>
      <c r="E320" t="inlineStr"/>
      <c r="F320" s="1" t="n">
        <v>3524281.058834912</v>
      </c>
      <c r="G320" t="inlineStr"/>
      <c r="H320" t="n">
        <v>-1.130796963934763</v>
      </c>
      <c r="I320" t="n">
        <v>0.09511807623755293</v>
      </c>
      <c r="J320" t="n">
        <v>0.1191177445566708</v>
      </c>
      <c r="K320" t="n">
        <v>-1.266140687633555</v>
      </c>
      <c r="L320" t="n">
        <v>0</v>
      </c>
      <c r="M320" t="n">
        <v>-0.5335152623275173</v>
      </c>
      <c r="N320" t="inlineStr"/>
      <c r="O320" t="n">
        <v>-1.199547875676</v>
      </c>
      <c r="P320" t="n">
        <v>-0.1969638602824263</v>
      </c>
      <c r="Q320" t="n">
        <v>-0.6786288198889164</v>
      </c>
      <c r="R320" t="n">
        <v>-0.4354987347542565</v>
      </c>
      <c r="S320" t="n">
        <v>-0.1930731289823586</v>
      </c>
      <c r="T320" t="n">
        <v>1631342</v>
      </c>
      <c r="U320" t="b">
        <v>0</v>
      </c>
    </row>
    <row r="321">
      <c r="A321" t="n">
        <v>320</v>
      </c>
      <c r="B321" t="inlineStr">
        <is>
          <t>Bryce McGowens</t>
        </is>
      </c>
      <c r="C321" t="inlineStr">
        <is>
          <t>NOP</t>
        </is>
      </c>
      <c r="D321" t="inlineStr">
        <is>
          <t>Guard</t>
        </is>
      </c>
      <c r="E321" t="n">
        <v>724598</v>
      </c>
      <c r="F321" s="1" t="n">
        <v>3515724.271426346</v>
      </c>
      <c r="G321" t="n">
        <v>2791126.271426346</v>
      </c>
      <c r="H321" t="n">
        <v>-1.133252642106757</v>
      </c>
      <c r="I321" t="n">
        <v>-0.6135751361017425</v>
      </c>
      <c r="J321" t="n">
        <v>0.3020483601419994</v>
      </c>
      <c r="K321" t="n">
        <v>-1.017580931316854</v>
      </c>
      <c r="L321" t="n">
        <v>0</v>
      </c>
      <c r="M321" t="n">
        <v>-0.2736576555493557</v>
      </c>
      <c r="N321" t="inlineStr"/>
      <c r="O321" t="n">
        <v>-1.052519999169871</v>
      </c>
      <c r="P321" t="n">
        <v>0.0375286806312188</v>
      </c>
      <c r="Q321" t="n">
        <v>-1.235954423707899</v>
      </c>
      <c r="R321" t="n">
        <v>-0.2074064039198995</v>
      </c>
      <c r="S321" t="n">
        <v>-0.1902749209937497</v>
      </c>
      <c r="T321" t="n">
        <v>1631121</v>
      </c>
      <c r="U321" t="b">
        <v>0</v>
      </c>
    </row>
    <row r="322">
      <c r="A322" t="n">
        <v>321</v>
      </c>
      <c r="B322" t="inlineStr">
        <is>
          <t>Kentavious Caldwell-Pope</t>
        </is>
      </c>
      <c r="C322" t="inlineStr">
        <is>
          <t>MEM</t>
        </is>
      </c>
      <c r="D322" t="inlineStr">
        <is>
          <t>Guard</t>
        </is>
      </c>
      <c r="E322" t="n">
        <v>21621500</v>
      </c>
      <c r="F322" s="1" t="n">
        <v>3463860.351211824</v>
      </c>
      <c r="G322" t="n">
        <v>-18157639.64878818</v>
      </c>
      <c r="H322" t="n">
        <v>-1.148257433566505</v>
      </c>
      <c r="I322" t="n">
        <v>-0.1286814693658046</v>
      </c>
      <c r="J322" t="n">
        <v>-0.6030304069537903</v>
      </c>
      <c r="K322" t="n">
        <v>-0.5204614186834494</v>
      </c>
      <c r="L322" t="n">
        <v>0</v>
      </c>
      <c r="M322" t="n">
        <v>-1.307311159661515</v>
      </c>
      <c r="N322" t="inlineStr"/>
      <c r="O322" t="n">
        <v>-0.1636498729315208</v>
      </c>
      <c r="P322" t="n">
        <v>-0.3397424990059574</v>
      </c>
      <c r="Q322" t="n">
        <v>0.4878552540667955</v>
      </c>
      <c r="R322" t="n">
        <v>-0.6803272046373223</v>
      </c>
      <c r="S322" t="n">
        <v>-0.5059056732350997</v>
      </c>
      <c r="T322" t="n">
        <v>203484</v>
      </c>
      <c r="U322" t="b">
        <v>0</v>
      </c>
    </row>
    <row r="323">
      <c r="A323" t="n">
        <v>322</v>
      </c>
      <c r="B323" t="inlineStr">
        <is>
          <t>Zeke Nnaji</t>
        </is>
      </c>
      <c r="C323" t="inlineStr">
        <is>
          <t>DEN</t>
        </is>
      </c>
      <c r="D323" t="inlineStr">
        <is>
          <t>Forward</t>
        </is>
      </c>
      <c r="E323" t="n">
        <v>8177778</v>
      </c>
      <c r="F323" s="1" t="n">
        <v>3441917.606288329</v>
      </c>
      <c r="G323" t="n">
        <v>-4735860.393711671</v>
      </c>
      <c r="H323" t="n">
        <v>-1.154669014508733</v>
      </c>
      <c r="I323" t="n">
        <v>-1.678455131545239</v>
      </c>
      <c r="J323" t="n">
        <v>-1.53340894762507</v>
      </c>
      <c r="K323" t="n">
        <v>0.7223373629000602</v>
      </c>
      <c r="L323" t="n">
        <v>0</v>
      </c>
      <c r="M323" t="n">
        <v>0.5943230330676429</v>
      </c>
      <c r="N323" t="n">
        <v>1.070223702334289</v>
      </c>
      <c r="O323" t="n">
        <v>-0.7615872278768397</v>
      </c>
      <c r="P323" t="n">
        <v>-0.1619081922023951</v>
      </c>
      <c r="Q323" t="n">
        <v>-0.1679164173062458</v>
      </c>
      <c r="R323" t="n">
        <v>0.05047743556675795</v>
      </c>
      <c r="S323" t="n">
        <v>-0.9638837063729957</v>
      </c>
      <c r="T323" t="n">
        <v>1630192</v>
      </c>
      <c r="U323" t="b">
        <v>0</v>
      </c>
    </row>
    <row r="324">
      <c r="A324" t="n">
        <v>323</v>
      </c>
      <c r="B324" t="inlineStr">
        <is>
          <t>Nae'Qwan Tomlin</t>
        </is>
      </c>
      <c r="C324" t="inlineStr">
        <is>
          <t>CLE</t>
        </is>
      </c>
      <c r="D324" t="inlineStr">
        <is>
          <t>Forward</t>
        </is>
      </c>
      <c r="E324" t="n">
        <v>718150</v>
      </c>
      <c r="F324" s="1" t="n">
        <v>3434678.522229562</v>
      </c>
      <c r="G324" t="n">
        <v>2716528.522229562</v>
      </c>
      <c r="H324" t="n">
        <v>-1.156792633492727</v>
      </c>
      <c r="I324" t="n">
        <v>-0.9679608050431254</v>
      </c>
      <c r="J324" t="n">
        <v>-1.830098777230539</v>
      </c>
      <c r="K324" t="n">
        <v>0.3909243544777909</v>
      </c>
      <c r="L324" t="n">
        <v>0</v>
      </c>
      <c r="M324" t="n">
        <v>0.2210720124994449</v>
      </c>
      <c r="N324" t="n">
        <v>0.1456324191144868</v>
      </c>
      <c r="O324" t="n">
        <v>-0.7368282771599219</v>
      </c>
      <c r="P324" t="n">
        <v>0.3333303503458528</v>
      </c>
      <c r="Q324" t="n">
        <v>-0.01957988692474755</v>
      </c>
      <c r="R324" t="n">
        <v>0.2089376741845213</v>
      </c>
      <c r="S324" t="n">
        <v>-0.8091739883582197</v>
      </c>
      <c r="T324" t="n">
        <v>1641772</v>
      </c>
      <c r="U324" t="b">
        <v>0</v>
      </c>
    </row>
    <row r="325">
      <c r="A325" t="n">
        <v>324</v>
      </c>
      <c r="B325" t="inlineStr">
        <is>
          <t>Spencer Jones</t>
        </is>
      </c>
      <c r="C325" t="inlineStr">
        <is>
          <t>DEN</t>
        </is>
      </c>
      <c r="D325" t="inlineStr">
        <is>
          <t>Forward</t>
        </is>
      </c>
      <c r="E325" t="n">
        <v>623967</v>
      </c>
      <c r="F325" s="1" t="n">
        <v>3415218.88232406</v>
      </c>
      <c r="G325" t="n">
        <v>2791251.88232406</v>
      </c>
      <c r="H325" t="n">
        <v>-1.162522035194793</v>
      </c>
      <c r="I325" t="n">
        <v>-1.159489105884457</v>
      </c>
      <c r="J325" t="n">
        <v>0.4186968360687979</v>
      </c>
      <c r="K325" t="n">
        <v>0.3080711023722236</v>
      </c>
      <c r="L325" t="n">
        <v>0</v>
      </c>
      <c r="M325" t="n">
        <v>-0.2346757202632444</v>
      </c>
      <c r="N325" t="n">
        <v>-0.7519517877464068</v>
      </c>
      <c r="O325" t="n">
        <v>-0.7491129703350128</v>
      </c>
      <c r="P325" t="n">
        <v>0.3543767794297683</v>
      </c>
      <c r="Q325" t="n">
        <v>-0.3828793024481563</v>
      </c>
      <c r="R325" t="n">
        <v>-0.3678093869384431</v>
      </c>
      <c r="S325" t="n">
        <v>-0.7763843951564908</v>
      </c>
      <c r="T325" t="n">
        <v>1642461</v>
      </c>
      <c r="U325" t="b">
        <v>0</v>
      </c>
    </row>
    <row r="326">
      <c r="A326" t="n">
        <v>325</v>
      </c>
      <c r="B326" t="inlineStr">
        <is>
          <t>Devin Carter</t>
        </is>
      </c>
      <c r="C326" t="inlineStr">
        <is>
          <t>SAC</t>
        </is>
      </c>
      <c r="D326" t="inlineStr">
        <is>
          <t>Guard</t>
        </is>
      </c>
      <c r="E326" t="n">
        <v>4923720</v>
      </c>
      <c r="F326" s="1" t="n">
        <v>3397533.624802556</v>
      </c>
      <c r="G326" t="n">
        <v>-1526186.375197444</v>
      </c>
      <c r="H326" t="n">
        <v>-1.167755576607418</v>
      </c>
      <c r="I326" t="n">
        <v>0.101351612692834</v>
      </c>
      <c r="J326" t="n">
        <v>-1.35605025144737</v>
      </c>
      <c r="K326" t="n">
        <v>-0.6861679228945842</v>
      </c>
      <c r="L326" t="n">
        <v>-1.159814755386627</v>
      </c>
      <c r="M326" t="n">
        <v>-0.2059081534724078</v>
      </c>
      <c r="N326" t="inlineStr"/>
      <c r="O326" t="n">
        <v>-0.3538769808989531</v>
      </c>
      <c r="P326" t="n">
        <v>0.4404164695523766</v>
      </c>
      <c r="Q326" t="n">
        <v>1.182851054814563</v>
      </c>
      <c r="R326" t="n">
        <v>0.05372001681034178</v>
      </c>
      <c r="S326" t="n">
        <v>-0.3740245065247488</v>
      </c>
      <c r="T326" t="n">
        <v>1642269</v>
      </c>
      <c r="U326" t="b">
        <v>1</v>
      </c>
    </row>
    <row r="327">
      <c r="A327" t="n">
        <v>326</v>
      </c>
      <c r="B327" t="inlineStr">
        <is>
          <t>Jared McCain</t>
        </is>
      </c>
      <c r="C327" t="inlineStr">
        <is>
          <t>OKC</t>
        </is>
      </c>
      <c r="D327" t="inlineStr">
        <is>
          <t>Guard</t>
        </is>
      </c>
      <c r="E327" t="n">
        <v>4221360</v>
      </c>
      <c r="F327" s="1" t="n">
        <v>3305192.644854735</v>
      </c>
      <c r="G327" t="n">
        <v>-916167.3551452653</v>
      </c>
      <c r="H327" t="n">
        <v>-1.195503243352386</v>
      </c>
      <c r="I327" t="n">
        <v>-0.267639317086302</v>
      </c>
      <c r="J327" t="n">
        <v>0.5606917708221124</v>
      </c>
      <c r="K327" t="n">
        <v>-0.8518744271057187</v>
      </c>
      <c r="L327" t="n">
        <v>-0.643128255571313</v>
      </c>
      <c r="M327" t="n">
        <v>-0.238536106344919</v>
      </c>
      <c r="N327" t="inlineStr"/>
      <c r="O327" t="n">
        <v>-0.8108122381801386</v>
      </c>
      <c r="P327" t="n">
        <v>-0.2516387448919121</v>
      </c>
      <c r="Q327" t="n">
        <v>-0.7992456859694643</v>
      </c>
      <c r="R327" t="n">
        <v>-0.5099271280892189</v>
      </c>
      <c r="S327" t="n">
        <v>-0.6002641885665975</v>
      </c>
      <c r="T327" t="n">
        <v>1642272</v>
      </c>
      <c r="U327" t="b">
        <v>1</v>
      </c>
    </row>
    <row r="328">
      <c r="A328" t="n">
        <v>327</v>
      </c>
      <c r="B328" t="inlineStr">
        <is>
          <t>Jarred Vanderbilt</t>
        </is>
      </c>
      <c r="C328" t="inlineStr">
        <is>
          <t>LAL</t>
        </is>
      </c>
      <c r="D328" t="inlineStr">
        <is>
          <t>Forward</t>
        </is>
      </c>
      <c r="E328" t="n">
        <v>11571429</v>
      </c>
      <c r="F328" s="1" t="n">
        <v>3297671.421707093</v>
      </c>
      <c r="G328" t="n">
        <v>-8273757.578292906</v>
      </c>
      <c r="H328" t="n">
        <v>-1.197795205134043</v>
      </c>
      <c r="I328" t="n">
        <v>-1.236476829662059</v>
      </c>
      <c r="J328" t="n">
        <v>-1.105203158618203</v>
      </c>
      <c r="K328" t="n">
        <v>-0.2719016623667476</v>
      </c>
      <c r="L328" t="n">
        <v>0</v>
      </c>
      <c r="M328" t="n">
        <v>0.01081817611029993</v>
      </c>
      <c r="N328" t="n">
        <v>0.1223641029033711</v>
      </c>
      <c r="O328" t="n">
        <v>-0.2837157064570847</v>
      </c>
      <c r="P328" t="n">
        <v>0.07849968464879863</v>
      </c>
      <c r="Q328" t="n">
        <v>0.5385693999134431</v>
      </c>
      <c r="R328" t="n">
        <v>-0.03895362386131847</v>
      </c>
      <c r="S328" t="n">
        <v>-0.9320060728916983</v>
      </c>
      <c r="T328" t="n">
        <v>1629020</v>
      </c>
      <c r="U328" t="b">
        <v>0</v>
      </c>
    </row>
    <row r="329">
      <c r="A329" t="n">
        <v>328</v>
      </c>
      <c r="B329" t="inlineStr">
        <is>
          <t>Drew Eubanks</t>
        </is>
      </c>
      <c r="C329" t="inlineStr">
        <is>
          <t>SAC</t>
        </is>
      </c>
      <c r="D329" t="inlineStr">
        <is>
          <t>Forward</t>
        </is>
      </c>
      <c r="E329" t="n">
        <v>2296274</v>
      </c>
      <c r="F329" s="1" t="n">
        <v>3274143.22512247</v>
      </c>
      <c r="G329" t="n">
        <v>977869.2251224704</v>
      </c>
      <c r="H329" t="n">
        <v>-1.204996819058314</v>
      </c>
      <c r="I329" t="n">
        <v>-1.19045270441979</v>
      </c>
      <c r="J329" t="n">
        <v>0</v>
      </c>
      <c r="K329" t="n">
        <v>-1.017580931316854</v>
      </c>
      <c r="L329" t="n">
        <v>0</v>
      </c>
      <c r="M329" t="n">
        <v>0.3472900964199063</v>
      </c>
      <c r="N329" t="n">
        <v>0.2685529686036561</v>
      </c>
      <c r="O329" t="n">
        <v>-1.03155515876455</v>
      </c>
      <c r="P329" t="n">
        <v>0.1993725619854935</v>
      </c>
      <c r="Q329" t="n">
        <v>-0.3388812626303521</v>
      </c>
      <c r="R329" t="n">
        <v>0.08252572147209387</v>
      </c>
      <c r="S329" t="n">
        <v>-0.6164165243530672</v>
      </c>
      <c r="T329" t="n">
        <v>1629234</v>
      </c>
      <c r="U329" t="b">
        <v>0</v>
      </c>
    </row>
    <row r="330">
      <c r="A330" t="n">
        <v>329</v>
      </c>
      <c r="B330" t="inlineStr">
        <is>
          <t>Cam Thomas</t>
        </is>
      </c>
      <c r="C330" t="inlineStr">
        <is>
          <t>MIL</t>
        </is>
      </c>
      <c r="D330" t="inlineStr">
        <is>
          <t>Guard</t>
        </is>
      </c>
      <c r="E330" t="n">
        <v>844607</v>
      </c>
      <c r="F330" s="1" t="n">
        <v>3247810.830760396</v>
      </c>
      <c r="G330" t="n">
        <v>2403203.830760396</v>
      </c>
      <c r="H330" t="n">
        <v>-1.213114590364399</v>
      </c>
      <c r="I330" t="n">
        <v>0.8598614555469138</v>
      </c>
      <c r="J330" t="n">
        <v>-0.6043498820237695</v>
      </c>
      <c r="K330" t="n">
        <v>-2.591792721322633</v>
      </c>
      <c r="L330" t="n">
        <v>0.515939949518432</v>
      </c>
      <c r="M330" t="n">
        <v>-1.150443663218418</v>
      </c>
      <c r="N330" t="inlineStr"/>
      <c r="O330" t="n">
        <v>-0.4981462995799706</v>
      </c>
      <c r="P330" t="n">
        <v>-0.877468986706507</v>
      </c>
      <c r="Q330" t="n">
        <v>-1.875548180911145</v>
      </c>
      <c r="R330" t="n">
        <v>-0.1978797656320508</v>
      </c>
      <c r="S330" t="n">
        <v>0.2543544128841055</v>
      </c>
      <c r="T330" t="n">
        <v>1630560</v>
      </c>
      <c r="U330" t="b">
        <v>0</v>
      </c>
    </row>
    <row r="331">
      <c r="A331" t="n">
        <v>330</v>
      </c>
      <c r="B331" t="inlineStr">
        <is>
          <t>Jaden Ivey</t>
        </is>
      </c>
      <c r="C331" t="inlineStr">
        <is>
          <t>CHI</t>
        </is>
      </c>
      <c r="D331" t="inlineStr">
        <is>
          <t>Guard</t>
        </is>
      </c>
      <c r="E331" t="n">
        <v>10107163</v>
      </c>
      <c r="F331" s="1" t="n">
        <v>3227482.675689416</v>
      </c>
      <c r="G331" t="n">
        <v>-6879680.324310584</v>
      </c>
      <c r="H331" t="n">
        <v>-1.219423759115095</v>
      </c>
      <c r="I331" t="n">
        <v>-0.2401736131335195</v>
      </c>
      <c r="J331" t="n">
        <v>0.2882080567479646</v>
      </c>
      <c r="K331" t="n">
        <v>-0.8518744271057187</v>
      </c>
      <c r="L331" t="n">
        <v>0</v>
      </c>
      <c r="M331" t="n">
        <v>-0.7742064464231683</v>
      </c>
      <c r="N331" t="inlineStr"/>
      <c r="O331" t="n">
        <v>-0.896923798095864</v>
      </c>
      <c r="P331" t="n">
        <v>-0.2864022703825042</v>
      </c>
      <c r="Q331" t="n">
        <v>0.01086035240119707</v>
      </c>
      <c r="R331" t="n">
        <v>-0.4657029205748424</v>
      </c>
      <c r="S331" t="n">
        <v>-0.4663739790299885</v>
      </c>
      <c r="T331" t="n">
        <v>1631093</v>
      </c>
      <c r="U331" t="b">
        <v>1</v>
      </c>
    </row>
    <row r="332">
      <c r="A332" t="n">
        <v>331</v>
      </c>
      <c r="B332" t="inlineStr">
        <is>
          <t>Will Richard</t>
        </is>
      </c>
      <c r="C332" t="inlineStr">
        <is>
          <t>GSW</t>
        </is>
      </c>
      <c r="D332" t="inlineStr">
        <is>
          <t>Guard</t>
        </is>
      </c>
      <c r="E332" t="n">
        <v>1272870</v>
      </c>
      <c r="F332" s="1" t="n">
        <v>3181170.202932354</v>
      </c>
      <c r="G332" t="n">
        <v>1908300.202932354</v>
      </c>
      <c r="H332" t="n">
        <v>-1.233938185884262</v>
      </c>
      <c r="I332" t="n">
        <v>-0.897599874397022</v>
      </c>
      <c r="J332" t="n">
        <v>-0.2447418689686643</v>
      </c>
      <c r="K332" t="n">
        <v>0.05951134605552169</v>
      </c>
      <c r="L332" t="n">
        <v>0</v>
      </c>
      <c r="M332" t="n">
        <v>-0.6850421799138673</v>
      </c>
      <c r="N332" t="inlineStr"/>
      <c r="O332" t="n">
        <v>-0.8727132305441816</v>
      </c>
      <c r="P332" t="n">
        <v>0.3699539496405537</v>
      </c>
      <c r="Q332" t="n">
        <v>0.5472140104261998</v>
      </c>
      <c r="R332" t="n">
        <v>-0.3791763898189851</v>
      </c>
      <c r="S332" t="n">
        <v>-0.7278333162051908</v>
      </c>
      <c r="T332" t="n">
        <v>1642954</v>
      </c>
      <c r="U332" t="b">
        <v>0</v>
      </c>
    </row>
    <row r="333">
      <c r="A333" t="n">
        <v>332</v>
      </c>
      <c r="B333" t="inlineStr">
        <is>
          <t>Drake Powell</t>
        </is>
      </c>
      <c r="C333" t="inlineStr">
        <is>
          <t>BKN</t>
        </is>
      </c>
      <c r="D333" t="inlineStr">
        <is>
          <t>Guard-Forward</t>
        </is>
      </c>
      <c r="E333" t="n">
        <v>3372240</v>
      </c>
      <c r="F333" s="1" t="n">
        <v>3150134.280039016</v>
      </c>
      <c r="G333" t="n">
        <v>-222105.7199609843</v>
      </c>
      <c r="H333" t="n">
        <v>-1.243776535023428</v>
      </c>
      <c r="I333" t="n">
        <v>-0.4489417571541233</v>
      </c>
      <c r="J333" t="n">
        <v>-1.072946144657206</v>
      </c>
      <c r="K333" t="n">
        <v>-0.5204614186834494</v>
      </c>
      <c r="L333" t="n">
        <v>-0.3524560915964271</v>
      </c>
      <c r="M333" t="n">
        <v>0.4333108681774452</v>
      </c>
      <c r="N333" t="inlineStr"/>
      <c r="O333" t="n">
        <v>-0.4543849746219794</v>
      </c>
      <c r="P333" t="n">
        <v>-0.6805494433619117</v>
      </c>
      <c r="Q333" t="n">
        <v>-1.065997320028596</v>
      </c>
      <c r="R333" t="n">
        <v>-0.4708324646105002</v>
      </c>
      <c r="S333" t="n">
        <v>-0.7562208019496002</v>
      </c>
      <c r="T333" t="n">
        <v>1642962</v>
      </c>
      <c r="U333" t="b">
        <v>1</v>
      </c>
    </row>
    <row r="334">
      <c r="A334" t="n">
        <v>333</v>
      </c>
      <c r="B334" t="inlineStr">
        <is>
          <t>Guerschon Yabusele</t>
        </is>
      </c>
      <c r="C334" t="inlineStr">
        <is>
          <t>CHI</t>
        </is>
      </c>
      <c r="D334" t="inlineStr">
        <is>
          <t>Forward</t>
        </is>
      </c>
      <c r="E334" t="n">
        <v>5500000</v>
      </c>
      <c r="F334" s="1" t="n">
        <v>3144307.423872748</v>
      </c>
      <c r="G334" t="n">
        <v>-2355692.576127252</v>
      </c>
      <c r="H334" t="n">
        <v>-1.245633805218212</v>
      </c>
      <c r="I334" t="n">
        <v>-1.005000745128399</v>
      </c>
      <c r="J334" t="n">
        <v>0.04140702809165741</v>
      </c>
      <c r="K334" t="n">
        <v>-0.6033146707890169</v>
      </c>
      <c r="L334" t="n">
        <v>0</v>
      </c>
      <c r="M334" t="n">
        <v>-0.667567486798995</v>
      </c>
      <c r="N334" t="n">
        <v>0.181475309651576</v>
      </c>
      <c r="O334" t="n">
        <v>-0.4990799643440677</v>
      </c>
      <c r="P334" t="n">
        <v>-0.1616873457039049</v>
      </c>
      <c r="Q334" t="n">
        <v>-0.4677330172700483</v>
      </c>
      <c r="R334" t="n">
        <v>-0.6801872894180354</v>
      </c>
      <c r="S334" t="n">
        <v>-0.8045601686142667</v>
      </c>
      <c r="T334" t="n">
        <v>1627824</v>
      </c>
      <c r="U334" t="b">
        <v>0</v>
      </c>
    </row>
    <row r="335">
      <c r="A335" t="n">
        <v>334</v>
      </c>
      <c r="B335" t="inlineStr">
        <is>
          <t>Ron Harper Jr.</t>
        </is>
      </c>
      <c r="C335" t="inlineStr">
        <is>
          <t>BOS</t>
        </is>
      </c>
      <c r="D335" t="inlineStr">
        <is>
          <t>Guard-Forward</t>
        </is>
      </c>
      <c r="E335" t="inlineStr"/>
      <c r="F335" s="1" t="n">
        <v>3139047.032481187</v>
      </c>
      <c r="G335" t="inlineStr"/>
      <c r="H335" t="n">
        <v>-1.247313303259746</v>
      </c>
      <c r="I335" t="n">
        <v>-1.576087416388742</v>
      </c>
      <c r="J335" t="n">
        <v>0.008496800384954387</v>
      </c>
      <c r="K335" t="n">
        <v>0.142364598161089</v>
      </c>
      <c r="L335" t="n">
        <v>0</v>
      </c>
      <c r="M335" t="n">
        <v>0.7071385609184461</v>
      </c>
      <c r="N335" t="inlineStr"/>
      <c r="O335" t="n">
        <v>-1.195985456091662</v>
      </c>
      <c r="P335" t="n">
        <v>-0.07864987331117207</v>
      </c>
      <c r="Q335" t="n">
        <v>0.8308630571213921</v>
      </c>
      <c r="R335" t="n">
        <v>-0.7989142109665116</v>
      </c>
      <c r="S335" t="n">
        <v>-1.203992452102097</v>
      </c>
      <c r="T335" t="n">
        <v>1631199</v>
      </c>
      <c r="U335" t="b">
        <v>0</v>
      </c>
    </row>
    <row r="336">
      <c r="A336" t="n">
        <v>335</v>
      </c>
      <c r="B336" t="inlineStr">
        <is>
          <t>Aaron Holiday</t>
        </is>
      </c>
      <c r="C336" t="inlineStr">
        <is>
          <t>HOU</t>
        </is>
      </c>
      <c r="D336" t="inlineStr">
        <is>
          <t>Guard</t>
        </is>
      </c>
      <c r="E336" t="inlineStr"/>
      <c r="F336" s="1" t="n">
        <v>3135221.219718464</v>
      </c>
      <c r="G336" t="inlineStr"/>
      <c r="H336" t="n">
        <v>-1.248536444829614</v>
      </c>
      <c r="I336" t="n">
        <v>-1.129021290161864</v>
      </c>
      <c r="J336" t="n">
        <v>0.6614060638484649</v>
      </c>
      <c r="K336" t="n">
        <v>-0.1890484102611802</v>
      </c>
      <c r="L336" t="n">
        <v>0</v>
      </c>
      <c r="M336" t="n">
        <v>-0.0009638452832566512</v>
      </c>
      <c r="N336" t="inlineStr"/>
      <c r="O336" t="n">
        <v>-1.165420221112436</v>
      </c>
      <c r="P336" t="n">
        <v>-0.4568247225685112</v>
      </c>
      <c r="Q336" t="n">
        <v>-0.1621705700244307</v>
      </c>
      <c r="R336" t="n">
        <v>-0.8971884804896848</v>
      </c>
      <c r="S336" t="n">
        <v>-0.8646481315591893</v>
      </c>
      <c r="T336" t="n">
        <v>1628988</v>
      </c>
      <c r="U336" t="b">
        <v>0</v>
      </c>
    </row>
    <row r="337">
      <c r="A337" t="n">
        <v>336</v>
      </c>
      <c r="B337" t="inlineStr">
        <is>
          <t>Dalen Terry</t>
        </is>
      </c>
      <c r="C337" t="inlineStr">
        <is>
          <t>PHI</t>
        </is>
      </c>
      <c r="D337" t="inlineStr">
        <is>
          <t>Forward</t>
        </is>
      </c>
      <c r="E337" t="inlineStr"/>
      <c r="F337" s="1" t="n">
        <v>3106109.293420213</v>
      </c>
      <c r="G337" t="inlineStr"/>
      <c r="H337" t="n">
        <v>-1.257890053375035</v>
      </c>
      <c r="I337" t="n">
        <v>-1.717921878899993</v>
      </c>
      <c r="J337" t="n">
        <v>-0.4047675338092198</v>
      </c>
      <c r="K337" t="n">
        <v>0.4737776065833583</v>
      </c>
      <c r="L337" t="n">
        <v>0</v>
      </c>
      <c r="M337" t="n">
        <v>0.2568710323316467</v>
      </c>
      <c r="N337" t="n">
        <v>-0.5072505640072986</v>
      </c>
      <c r="O337" t="n">
        <v>0.1509832880749718</v>
      </c>
      <c r="P337" t="n">
        <v>0.02352294834421803</v>
      </c>
      <c r="Q337" t="n">
        <v>-0.5475582437577404</v>
      </c>
      <c r="R337" t="n">
        <v>-0.2527980345691609</v>
      </c>
      <c r="S337" t="n">
        <v>-1.093290726536513</v>
      </c>
      <c r="T337" t="n">
        <v>1631207</v>
      </c>
      <c r="U337" t="b">
        <v>1</v>
      </c>
    </row>
    <row r="338">
      <c r="A338" t="n">
        <v>337</v>
      </c>
      <c r="B338" t="inlineStr">
        <is>
          <t>Tyrese Proctor</t>
        </is>
      </c>
      <c r="C338" t="inlineStr">
        <is>
          <t>CLE</t>
        </is>
      </c>
      <c r="D338" t="inlineStr">
        <is>
          <t>Guard</t>
        </is>
      </c>
      <c r="E338" t="n">
        <v>1272870</v>
      </c>
      <c r="F338" s="1" t="n">
        <v>3072812.688789003</v>
      </c>
      <c r="G338" t="n">
        <v>1799942.688789003</v>
      </c>
      <c r="H338" t="n">
        <v>-1.268689976160081</v>
      </c>
      <c r="I338" t="n">
        <v>-0.9987907323258604</v>
      </c>
      <c r="J338" t="n">
        <v>-0.08716211207078992</v>
      </c>
      <c r="K338" t="n">
        <v>0.2252178502666563</v>
      </c>
      <c r="L338" t="n">
        <v>-1.544087309941144</v>
      </c>
      <c r="M338" t="n">
        <v>0.407911442835454</v>
      </c>
      <c r="N338" t="inlineStr"/>
      <c r="O338" t="n">
        <v>-0.5430122168120279</v>
      </c>
      <c r="P338" t="n">
        <v>-0.05868639002177686</v>
      </c>
      <c r="Q338" t="n">
        <v>0.3065534041562748</v>
      </c>
      <c r="R338" t="n">
        <v>-0.6620701644206816</v>
      </c>
      <c r="S338" t="n">
        <v>-0.8533904837576353</v>
      </c>
      <c r="T338" t="n">
        <v>1642878</v>
      </c>
      <c r="U338" t="b">
        <v>0</v>
      </c>
    </row>
    <row r="339">
      <c r="A339" t="n">
        <v>338</v>
      </c>
      <c r="B339" t="inlineStr">
        <is>
          <t>Asa Newell</t>
        </is>
      </c>
      <c r="C339" t="inlineStr">
        <is>
          <t>ATL</t>
        </is>
      </c>
      <c r="D339" t="inlineStr">
        <is>
          <t>Forward</t>
        </is>
      </c>
      <c r="E339" t="n">
        <v>3237480</v>
      </c>
      <c r="F339" s="1" t="n">
        <v>3056015.036281757</v>
      </c>
      <c r="G339" t="n">
        <v>-181464.9637182434</v>
      </c>
      <c r="H339" t="n">
        <v>-1.274180308845289</v>
      </c>
      <c r="I339" t="n">
        <v>-1.466806431914478</v>
      </c>
      <c r="J339" t="n">
        <v>-0.09686681840069702</v>
      </c>
      <c r="K339" t="n">
        <v>-0.2719016623667476</v>
      </c>
      <c r="L339" t="n">
        <v>0</v>
      </c>
      <c r="M339" t="n">
        <v>0.3004233127714597</v>
      </c>
      <c r="N339" t="n">
        <v>-0.1239766298993312</v>
      </c>
      <c r="O339" t="n">
        <v>-1.151809410432172</v>
      </c>
      <c r="P339" t="n">
        <v>0.4253190927848986</v>
      </c>
      <c r="Q339" t="n">
        <v>0.277722586310664</v>
      </c>
      <c r="R339" t="n">
        <v>-0.08058279695392312</v>
      </c>
      <c r="S339" t="n">
        <v>-0.8236470387242933</v>
      </c>
      <c r="T339" t="n">
        <v>1642854</v>
      </c>
      <c r="U339" t="b">
        <v>1</v>
      </c>
    </row>
    <row r="340">
      <c r="A340" t="n">
        <v>339</v>
      </c>
      <c r="B340" t="inlineStr">
        <is>
          <t>Sidy Cissoko</t>
        </is>
      </c>
      <c r="C340" t="inlineStr">
        <is>
          <t>POR</t>
        </is>
      </c>
      <c r="D340" t="inlineStr">
        <is>
          <t>Guard</t>
        </is>
      </c>
      <c r="E340" t="n">
        <v>688243</v>
      </c>
      <c r="F340" s="1" t="n">
        <v>3047000.70566643</v>
      </c>
      <c r="G340" t="n">
        <v>2358757.70566643</v>
      </c>
      <c r="H340" t="n">
        <v>-1.277138397532814</v>
      </c>
      <c r="I340" t="n">
        <v>-0.9852158246232812</v>
      </c>
      <c r="J340" t="n">
        <v>-0.8491136715283647</v>
      </c>
      <c r="K340" t="n">
        <v>0.142364598161089</v>
      </c>
      <c r="L340" t="n">
        <v>0</v>
      </c>
      <c r="M340" t="n">
        <v>-0.07484547518913294</v>
      </c>
      <c r="N340" t="inlineStr"/>
      <c r="O340" t="n">
        <v>-0.7186703542683708</v>
      </c>
      <c r="P340" t="n">
        <v>-0.173045550721906</v>
      </c>
      <c r="Q340" t="n">
        <v>0.2421654294166055</v>
      </c>
      <c r="R340" t="n">
        <v>-0.4976939418025741</v>
      </c>
      <c r="S340" t="n">
        <v>-0.8546274284771703</v>
      </c>
      <c r="T340" t="n">
        <v>1631321</v>
      </c>
      <c r="U340" t="b">
        <v>0</v>
      </c>
    </row>
    <row r="341">
      <c r="A341" t="n">
        <v>340</v>
      </c>
      <c r="B341" t="inlineStr">
        <is>
          <t>Hugo González</t>
        </is>
      </c>
      <c r="C341" t="inlineStr">
        <is>
          <t>BOS</t>
        </is>
      </c>
      <c r="D341" t="inlineStr">
        <is>
          <t>Guard</t>
        </is>
      </c>
      <c r="E341" t="n">
        <v>2783880</v>
      </c>
      <c r="F341" s="1" t="n">
        <v>2962529.274769685</v>
      </c>
      <c r="G341" t="n">
        <v>178649.2747696852</v>
      </c>
      <c r="H341" t="n">
        <v>-1.305266463611531</v>
      </c>
      <c r="I341" t="n">
        <v>-1.641047535768843</v>
      </c>
      <c r="J341" t="n">
        <v>-0.2210036277302083</v>
      </c>
      <c r="K341" t="n">
        <v>1.302310127639031</v>
      </c>
      <c r="L341" t="n">
        <v>0</v>
      </c>
      <c r="M341" t="n">
        <v>0.4387663435231915</v>
      </c>
      <c r="N341" t="inlineStr"/>
      <c r="O341" t="n">
        <v>-1.601101720787706</v>
      </c>
      <c r="P341" t="n">
        <v>0.1416662376894566</v>
      </c>
      <c r="Q341" t="n">
        <v>0.8925527874310386</v>
      </c>
      <c r="R341" t="n">
        <v>-0.3706887742488018</v>
      </c>
      <c r="S341" t="n">
        <v>-1.119117880664358</v>
      </c>
      <c r="T341" t="n">
        <v>1642864</v>
      </c>
      <c r="U341" t="b">
        <v>1</v>
      </c>
    </row>
    <row r="342">
      <c r="A342" t="n">
        <v>341</v>
      </c>
      <c r="B342" t="inlineStr">
        <is>
          <t>Jordan Clarkson</t>
        </is>
      </c>
      <c r="C342" t="inlineStr">
        <is>
          <t>NYK</t>
        </is>
      </c>
      <c r="D342" t="inlineStr">
        <is>
          <t>Guard</t>
        </is>
      </c>
      <c r="E342" t="n">
        <v>2296274</v>
      </c>
      <c r="F342" s="1" t="n">
        <v>2911379.118739601</v>
      </c>
      <c r="G342" t="n">
        <v>615105.1187396012</v>
      </c>
      <c r="H342" t="n">
        <v>-1.322669506150336</v>
      </c>
      <c r="I342" t="n">
        <v>-0.1659668800581849</v>
      </c>
      <c r="J342" t="n">
        <v>-0.421437849347071</v>
      </c>
      <c r="K342" t="n">
        <v>-0.6033146707890169</v>
      </c>
      <c r="L342" t="n">
        <v>-0.7527353812651404</v>
      </c>
      <c r="M342" t="n">
        <v>-0.4136098900278474</v>
      </c>
      <c r="N342" t="inlineStr"/>
      <c r="O342" t="n">
        <v>-0.9234875118594741</v>
      </c>
      <c r="P342" t="n">
        <v>0.1994647205193261</v>
      </c>
      <c r="Q342" t="n">
        <v>-0.06180258189144672</v>
      </c>
      <c r="R342" t="n">
        <v>-0.2982351500474915</v>
      </c>
      <c r="S342" t="n">
        <v>-0.5072665535761851</v>
      </c>
      <c r="T342" t="n">
        <v>203903</v>
      </c>
      <c r="U342" t="b">
        <v>0</v>
      </c>
    </row>
    <row r="343">
      <c r="A343" t="n">
        <v>342</v>
      </c>
      <c r="B343" t="inlineStr">
        <is>
          <t>Jase Richardson</t>
        </is>
      </c>
      <c r="C343" t="inlineStr">
        <is>
          <t>ORL</t>
        </is>
      </c>
      <c r="D343" t="inlineStr">
        <is>
          <t>Guard</t>
        </is>
      </c>
      <c r="E343" t="n">
        <v>2983320</v>
      </c>
      <c r="F343" s="1" t="n">
        <v>2897237.93609167</v>
      </c>
      <c r="G343" t="n">
        <v>-86082.0639083297</v>
      </c>
      <c r="H343" t="n">
        <v>-1.327531842347431</v>
      </c>
      <c r="I343" t="n">
        <v>-1.528513014178241</v>
      </c>
      <c r="J343" t="n">
        <v>-0.4574560894242427</v>
      </c>
      <c r="K343" t="n">
        <v>-0.6861679228945842</v>
      </c>
      <c r="L343" t="n">
        <v>0</v>
      </c>
      <c r="M343" t="n">
        <v>0.7997217611828353</v>
      </c>
      <c r="N343" t="inlineStr"/>
      <c r="O343" t="n">
        <v>-0.998794934234088</v>
      </c>
      <c r="P343" t="n">
        <v>0.01486463509721873</v>
      </c>
      <c r="Q343" t="n">
        <v>0.8454257034394904</v>
      </c>
      <c r="R343" t="n">
        <v>-0.5218437159329085</v>
      </c>
      <c r="S343" t="n">
        <v>-0.8890598664550059</v>
      </c>
      <c r="T343" t="n">
        <v>1642859</v>
      </c>
      <c r="U343" t="b">
        <v>1</v>
      </c>
    </row>
    <row r="344">
      <c r="A344" t="n">
        <v>343</v>
      </c>
      <c r="B344" t="inlineStr">
        <is>
          <t>Nicolas Batum</t>
        </is>
      </c>
      <c r="C344" t="inlineStr">
        <is>
          <t>LAC</t>
        </is>
      </c>
      <c r="D344" t="inlineStr">
        <is>
          <t>Guard-Forward</t>
        </is>
      </c>
      <c r="E344" t="n">
        <v>5601600</v>
      </c>
      <c r="F344" s="1" t="n">
        <v>2800761.482239705</v>
      </c>
      <c r="G344" t="n">
        <v>-2800838.517760295</v>
      </c>
      <c r="H344" t="n">
        <v>-1.361316769167194</v>
      </c>
      <c r="I344" t="n">
        <v>-1.70428112535463</v>
      </c>
      <c r="J344" t="n">
        <v>0.9979833323911587</v>
      </c>
      <c r="K344" t="n">
        <v>-0.5204614186834494</v>
      </c>
      <c r="L344" t="n">
        <v>0</v>
      </c>
      <c r="M344" t="n">
        <v>-0.2033687176866966</v>
      </c>
      <c r="N344" t="inlineStr"/>
      <c r="O344" t="n">
        <v>-0.759125175613178</v>
      </c>
      <c r="P344" t="n">
        <v>-0.1983144517077209</v>
      </c>
      <c r="Q344" t="n">
        <v>0.1881888759883842</v>
      </c>
      <c r="R344" t="n">
        <v>-1.269818228510832</v>
      </c>
      <c r="S344" t="n">
        <v>-1.178838287511953</v>
      </c>
      <c r="T344" t="n">
        <v>201587</v>
      </c>
      <c r="U344" t="b">
        <v>0</v>
      </c>
    </row>
    <row r="345">
      <c r="A345" t="n">
        <v>344</v>
      </c>
      <c r="B345" t="inlineStr">
        <is>
          <t>Rob Dillingham</t>
        </is>
      </c>
      <c r="C345" t="inlineStr">
        <is>
          <t>CHI</t>
        </is>
      </c>
      <c r="D345" t="inlineStr">
        <is>
          <t>Guard</t>
        </is>
      </c>
      <c r="E345" t="n">
        <v>6576120</v>
      </c>
      <c r="F345" s="1" t="n">
        <v>2782689.254929403</v>
      </c>
      <c r="G345" t="n">
        <v>-3793430.745070597</v>
      </c>
      <c r="H345" t="n">
        <v>-1.367767859383729</v>
      </c>
      <c r="I345" t="n">
        <v>-0.3687149211599384</v>
      </c>
      <c r="J345" t="n">
        <v>-0.7708331998685393</v>
      </c>
      <c r="K345" t="n">
        <v>-0.6861679228945842</v>
      </c>
      <c r="L345" t="n">
        <v>-0.4484562106330342</v>
      </c>
      <c r="M345" t="n">
        <v>-0.001706964070803958</v>
      </c>
      <c r="N345" t="inlineStr"/>
      <c r="O345" t="n">
        <v>-0.3780716099556813</v>
      </c>
      <c r="P345" t="n">
        <v>-0.2275878243294468</v>
      </c>
      <c r="Q345" t="n">
        <v>0.1989950582399401</v>
      </c>
      <c r="R345" t="n">
        <v>-0.1548265331417244</v>
      </c>
      <c r="S345" t="n">
        <v>-0.9439585176029739</v>
      </c>
      <c r="T345" t="n">
        <v>1642265</v>
      </c>
      <c r="U345" t="b">
        <v>1</v>
      </c>
    </row>
    <row r="346">
      <c r="A346" t="n">
        <v>345</v>
      </c>
      <c r="B346" t="inlineStr">
        <is>
          <t>Rasheer Fleming</t>
        </is>
      </c>
      <c r="C346" t="inlineStr">
        <is>
          <t>PHX</t>
        </is>
      </c>
      <c r="D346" t="inlineStr">
        <is>
          <t>Forward</t>
        </is>
      </c>
      <c r="E346" t="n">
        <v>1272870</v>
      </c>
      <c r="F346" s="1" t="n">
        <v>2737125.000626103</v>
      </c>
      <c r="G346" t="n">
        <v>1464255.000626103</v>
      </c>
      <c r="H346" t="n">
        <v>-1.384210647234975</v>
      </c>
      <c r="I346" t="n">
        <v>-1.349678677451626</v>
      </c>
      <c r="J346" t="n">
        <v>-0.2569791755599731</v>
      </c>
      <c r="K346" t="n">
        <v>0.3909243544777909</v>
      </c>
      <c r="L346" t="n">
        <v>0</v>
      </c>
      <c r="M346" t="n">
        <v>0.1464883597960768</v>
      </c>
      <c r="N346" t="n">
        <v>0.4631782587915546</v>
      </c>
      <c r="O346" t="n">
        <v>-2.004492991124768</v>
      </c>
      <c r="P346" t="n">
        <v>0.1399258554942139</v>
      </c>
      <c r="Q346" t="n">
        <v>0.4650293728080205</v>
      </c>
      <c r="R346" t="n">
        <v>-0.477853478363728</v>
      </c>
      <c r="S346" t="n">
        <v>-1.071650788595018</v>
      </c>
      <c r="T346" t="n">
        <v>1642853</v>
      </c>
      <c r="U346" t="b">
        <v>0</v>
      </c>
    </row>
    <row r="347">
      <c r="A347" t="n">
        <v>346</v>
      </c>
      <c r="B347" t="inlineStr">
        <is>
          <t>Anthony Gill</t>
        </is>
      </c>
      <c r="C347" t="inlineStr">
        <is>
          <t>WAS</t>
        </is>
      </c>
      <c r="D347" t="inlineStr">
        <is>
          <t>Forward</t>
        </is>
      </c>
      <c r="E347" t="n">
        <v>2546675</v>
      </c>
      <c r="F347" s="1" t="n">
        <v>2723199.806433121</v>
      </c>
      <c r="G347" t="n">
        <v>176524.8064331207</v>
      </c>
      <c r="H347" t="n">
        <v>-1.389287684768714</v>
      </c>
      <c r="I347" t="n">
        <v>-1.28506356204005</v>
      </c>
      <c r="J347" t="n">
        <v>-0.7392666669311553</v>
      </c>
      <c r="K347" t="n">
        <v>-1.348993939739123</v>
      </c>
      <c r="L347" t="n">
        <v>0</v>
      </c>
      <c r="M347" t="n">
        <v>0.4087145953932289</v>
      </c>
      <c r="N347" t="n">
        <v>-0.4375443586060297</v>
      </c>
      <c r="O347" t="n">
        <v>-0.03240525500344808</v>
      </c>
      <c r="P347" t="n">
        <v>-0.01996977276305836</v>
      </c>
      <c r="Q347" t="n">
        <v>-0.4608191100476188</v>
      </c>
      <c r="R347" t="n">
        <v>0.2043729754067957</v>
      </c>
      <c r="S347" t="n">
        <v>-0.6499200195906037</v>
      </c>
      <c r="T347" t="n">
        <v>1630264</v>
      </c>
      <c r="U347" t="b">
        <v>0</v>
      </c>
    </row>
    <row r="348">
      <c r="A348" t="n">
        <v>347</v>
      </c>
      <c r="B348" t="inlineStr">
        <is>
          <t>Malevy Leons</t>
        </is>
      </c>
      <c r="C348" t="inlineStr">
        <is>
          <t>GSW</t>
        </is>
      </c>
      <c r="D348" t="inlineStr">
        <is>
          <t>Forward</t>
        </is>
      </c>
      <c r="E348" t="inlineStr"/>
      <c r="F348" s="1" t="n">
        <v>2721211.263604342</v>
      </c>
      <c r="G348" t="inlineStr"/>
      <c r="H348" t="n">
        <v>-1.390014705324617</v>
      </c>
      <c r="I348" t="n">
        <v>-1.812865800448399</v>
      </c>
      <c r="J348" t="n">
        <v>0</v>
      </c>
      <c r="K348" t="n">
        <v>-0.3547549144723149</v>
      </c>
      <c r="L348" t="n">
        <v>0</v>
      </c>
      <c r="M348" t="n">
        <v>0.5603413576995723</v>
      </c>
      <c r="N348" t="n">
        <v>0.09367762567710514</v>
      </c>
      <c r="O348" t="n">
        <v>-1.102379965061753</v>
      </c>
      <c r="P348" t="n">
        <v>0.5443005098909216</v>
      </c>
      <c r="Q348" t="n">
        <v>-0.04660774748397589</v>
      </c>
      <c r="R348" t="n">
        <v>-0.02822954578720864</v>
      </c>
      <c r="S348" t="n">
        <v>-1.038300088701696</v>
      </c>
      <c r="T348" t="n">
        <v>1642502</v>
      </c>
      <c r="U348" t="b">
        <v>0</v>
      </c>
    </row>
    <row r="349">
      <c r="A349" t="n">
        <v>348</v>
      </c>
      <c r="B349" t="inlineStr">
        <is>
          <t>Cole Anthony</t>
        </is>
      </c>
      <c r="C349" t="inlineStr">
        <is>
          <t>MIL</t>
        </is>
      </c>
      <c r="D349" t="inlineStr">
        <is>
          <t>Guard</t>
        </is>
      </c>
      <c r="E349" t="n">
        <v>2296274</v>
      </c>
      <c r="F349" s="1" t="n">
        <v>2703402.816352539</v>
      </c>
      <c r="G349" t="n">
        <v>407128.8163525388</v>
      </c>
      <c r="H349" t="n">
        <v>-1.396548141319687</v>
      </c>
      <c r="I349" t="n">
        <v>-0.1415834334754037</v>
      </c>
      <c r="J349" t="n">
        <v>-0.8891276920691443</v>
      </c>
      <c r="K349" t="n">
        <v>-1.017580931316854</v>
      </c>
      <c r="L349" t="n">
        <v>-0.7499453538821508</v>
      </c>
      <c r="M349" t="n">
        <v>-0.530689632465403</v>
      </c>
      <c r="N349" t="inlineStr"/>
      <c r="O349" t="n">
        <v>0.3091773690935112</v>
      </c>
      <c r="P349" t="n">
        <v>-0.3103199827834177</v>
      </c>
      <c r="Q349" t="n">
        <v>0.2867698400818598</v>
      </c>
      <c r="R349" t="n">
        <v>-0.2547942799125588</v>
      </c>
      <c r="S349" t="n">
        <v>-0.9085205239090407</v>
      </c>
      <c r="T349" t="n">
        <v>1630175</v>
      </c>
      <c r="U349" t="b">
        <v>0</v>
      </c>
    </row>
    <row r="350">
      <c r="A350" t="n">
        <v>349</v>
      </c>
      <c r="B350" t="inlineStr">
        <is>
          <t>Julian Strawther</t>
        </is>
      </c>
      <c r="C350" t="inlineStr">
        <is>
          <t>DEN</t>
        </is>
      </c>
      <c r="D350" t="inlineStr">
        <is>
          <t>Guard</t>
        </is>
      </c>
      <c r="E350" t="n">
        <v>2674200</v>
      </c>
      <c r="F350" s="1" t="n">
        <v>2629280.664598859</v>
      </c>
      <c r="G350" t="n">
        <v>-44919.33540114062</v>
      </c>
      <c r="H350" t="n">
        <v>-1.424188392503848</v>
      </c>
      <c r="I350" t="n">
        <v>-0.6352183879519001</v>
      </c>
      <c r="J350" t="n">
        <v>0.3278324847039765</v>
      </c>
      <c r="K350" t="n">
        <v>-0.6861679228945842</v>
      </c>
      <c r="L350" t="n">
        <v>0</v>
      </c>
      <c r="M350" t="n">
        <v>-0.7098668038098761</v>
      </c>
      <c r="N350" t="inlineStr"/>
      <c r="O350" t="n">
        <v>-1.105931791140328</v>
      </c>
      <c r="P350" t="n">
        <v>-0.2723864545700096</v>
      </c>
      <c r="Q350" t="n">
        <v>0.2277726176456636</v>
      </c>
      <c r="R350" t="n">
        <v>-0.5180385111405816</v>
      </c>
      <c r="S350" t="n">
        <v>-0.5698368194793466</v>
      </c>
      <c r="T350" t="n">
        <v>1631124</v>
      </c>
      <c r="U350" t="b">
        <v>1</v>
      </c>
    </row>
    <row r="351">
      <c r="A351" t="n">
        <v>350</v>
      </c>
      <c r="B351" t="inlineStr">
        <is>
          <t>Liam McNeeley</t>
        </is>
      </c>
      <c r="C351" t="inlineStr">
        <is>
          <t>CHA</t>
        </is>
      </c>
      <c r="D351" t="inlineStr">
        <is>
          <t>Forward</t>
        </is>
      </c>
      <c r="E351" t="n">
        <v>2763960</v>
      </c>
      <c r="F351" s="1" t="n">
        <v>2589103.039486027</v>
      </c>
      <c r="G351" t="n">
        <v>-174856.9605139731</v>
      </c>
      <c r="H351" t="n">
        <v>-1.43948200823998</v>
      </c>
      <c r="I351" t="n">
        <v>-1.585613451738257</v>
      </c>
      <c r="J351" t="n">
        <v>0.103308724266557</v>
      </c>
      <c r="K351" t="n">
        <v>-0.6033146707890169</v>
      </c>
      <c r="L351" t="n">
        <v>0</v>
      </c>
      <c r="M351" t="n">
        <v>-0.1720601449792852</v>
      </c>
      <c r="N351" t="n">
        <v>0.5834201397646357</v>
      </c>
      <c r="O351" t="n">
        <v>-1.251852342059934</v>
      </c>
      <c r="P351" t="n">
        <v>-0.340153450760432</v>
      </c>
      <c r="Q351" t="n">
        <v>-0.5041884420252616</v>
      </c>
      <c r="R351" t="n">
        <v>-0.8008058476988246</v>
      </c>
      <c r="S351" t="n">
        <v>-0.6991392611450297</v>
      </c>
      <c r="T351" t="n">
        <v>1642862</v>
      </c>
      <c r="U351" t="b">
        <v>1</v>
      </c>
    </row>
    <row r="352">
      <c r="A352" t="n">
        <v>351</v>
      </c>
      <c r="B352" t="inlineStr">
        <is>
          <t>Gabe Vincent</t>
        </is>
      </c>
      <c r="C352" t="inlineStr">
        <is>
          <t>ATL</t>
        </is>
      </c>
      <c r="D352" t="inlineStr">
        <is>
          <t>Guard</t>
        </is>
      </c>
      <c r="E352" t="n">
        <v>11500000</v>
      </c>
      <c r="F352" s="1" t="n">
        <v>2574144.332862745</v>
      </c>
      <c r="G352" t="n">
        <v>-8925855.667137254</v>
      </c>
      <c r="H352" t="n">
        <v>-1.445233818889644</v>
      </c>
      <c r="I352" t="n">
        <v>-1.315072891180884</v>
      </c>
      <c r="J352" t="n">
        <v>0.01644377519324653</v>
      </c>
      <c r="K352" t="n">
        <v>-0.8518744271057187</v>
      </c>
      <c r="L352" t="n">
        <v>0</v>
      </c>
      <c r="M352" t="n">
        <v>0.1304416447051942</v>
      </c>
      <c r="N352" t="inlineStr"/>
      <c r="O352" t="n">
        <v>-0.7878210374224054</v>
      </c>
      <c r="P352" t="n">
        <v>-0.199933407791099</v>
      </c>
      <c r="Q352" t="n">
        <v>-0.4934780691815346</v>
      </c>
      <c r="R352" t="n">
        <v>-1.060864621074277</v>
      </c>
      <c r="S352" t="n">
        <v>-1.131929928060185</v>
      </c>
      <c r="T352" t="n">
        <v>1629216</v>
      </c>
      <c r="U352" t="b">
        <v>0</v>
      </c>
    </row>
    <row r="353">
      <c r="A353" t="n">
        <v>352</v>
      </c>
      <c r="B353" t="inlineStr">
        <is>
          <t>Noah Penda</t>
        </is>
      </c>
      <c r="C353" t="inlineStr">
        <is>
          <t>ORL</t>
        </is>
      </c>
      <c r="D353" t="inlineStr">
        <is>
          <t>Guard-Forward</t>
        </is>
      </c>
      <c r="E353" t="n">
        <v>1272870</v>
      </c>
      <c r="F353" s="1" t="n">
        <v>2507500.201241516</v>
      </c>
      <c r="G353" t="n">
        <v>1234630.201241516</v>
      </c>
      <c r="H353" t="n">
        <v>-1.471252556421752</v>
      </c>
      <c r="I353" t="n">
        <v>-1.500486549572519</v>
      </c>
      <c r="J353" t="n">
        <v>-0.6854308265634335</v>
      </c>
      <c r="K353" t="n">
        <v>-0.6861679228945842</v>
      </c>
      <c r="L353" t="n">
        <v>0</v>
      </c>
      <c r="M353" t="n">
        <v>0.1123617603421978</v>
      </c>
      <c r="N353" t="inlineStr"/>
      <c r="O353" t="n">
        <v>-0.4020659514293502</v>
      </c>
      <c r="P353" t="n">
        <v>0.05470455455470058</v>
      </c>
      <c r="Q353" t="n">
        <v>1.484260505172001</v>
      </c>
      <c r="R353" t="n">
        <v>-0.3962972249678068</v>
      </c>
      <c r="S353" t="n">
        <v>-1.039276174397414</v>
      </c>
      <c r="T353" t="n">
        <v>1642869</v>
      </c>
      <c r="U353" t="b">
        <v>0</v>
      </c>
    </row>
    <row r="354">
      <c r="A354" t="n">
        <v>353</v>
      </c>
      <c r="B354" t="inlineStr">
        <is>
          <t>Jevon Carter</t>
        </is>
      </c>
      <c r="C354" t="inlineStr">
        <is>
          <t>ORL</t>
        </is>
      </c>
      <c r="D354" t="inlineStr">
        <is>
          <t>Guard</t>
        </is>
      </c>
      <c r="E354" t="n">
        <v>871000</v>
      </c>
      <c r="F354" s="1" t="n">
        <v>2497560.610370338</v>
      </c>
      <c r="G354" t="n">
        <v>1626560.610370338</v>
      </c>
      <c r="H354" t="n">
        <v>-1.475189483406656</v>
      </c>
      <c r="I354" t="n">
        <v>-0.7047385471205717</v>
      </c>
      <c r="J354" t="n">
        <v>0.3981126250990242</v>
      </c>
      <c r="K354" t="n">
        <v>-0.9347276792112861</v>
      </c>
      <c r="L354" t="n">
        <v>-1.864619676964702</v>
      </c>
      <c r="M354" t="n">
        <v>0.372925018847647</v>
      </c>
      <c r="N354" t="inlineStr"/>
      <c r="O354" t="n">
        <v>-0.6682892192417516</v>
      </c>
      <c r="P354" t="n">
        <v>0.02890979347732133</v>
      </c>
      <c r="Q354" t="n">
        <v>0.5961326357614652</v>
      </c>
      <c r="R354" t="n">
        <v>-0.8919521402105032</v>
      </c>
      <c r="S354" t="n">
        <v>-0.9121665003616349</v>
      </c>
      <c r="T354" t="n">
        <v>1628975</v>
      </c>
      <c r="U354" t="b">
        <v>0</v>
      </c>
    </row>
    <row r="355">
      <c r="A355" t="n">
        <v>354</v>
      </c>
      <c r="B355" t="inlineStr">
        <is>
          <t>Cody Williams</t>
        </is>
      </c>
      <c r="C355" t="inlineStr">
        <is>
          <t>UTA</t>
        </is>
      </c>
      <c r="D355" t="inlineStr">
        <is>
          <t>Forward</t>
        </is>
      </c>
      <c r="E355" t="n">
        <v>5742480</v>
      </c>
      <c r="F355" s="1" t="n">
        <v>2438443.759206437</v>
      </c>
      <c r="G355" t="n">
        <v>-3304036.240793563</v>
      </c>
      <c r="H355" t="n">
        <v>-1.498918324210553</v>
      </c>
      <c r="I355" t="n">
        <v>-0.03851957088619522</v>
      </c>
      <c r="J355" t="n">
        <v>-2.216702383959362</v>
      </c>
      <c r="K355" t="n">
        <v>-1.348993939739123</v>
      </c>
      <c r="L355" t="n">
        <v>-0.5206363133643189</v>
      </c>
      <c r="M355" t="n">
        <v>-0.39077640209556</v>
      </c>
      <c r="N355" t="n">
        <v>-0.7856954271992982</v>
      </c>
      <c r="O355" t="n">
        <v>0.2086609215577444</v>
      </c>
      <c r="P355" t="n">
        <v>-0.4198791030341376</v>
      </c>
      <c r="Q355" t="n">
        <v>-0.4677327823926303</v>
      </c>
      <c r="R355" t="n">
        <v>-0.0429118131336324</v>
      </c>
      <c r="S355" t="n">
        <v>-0.458581383524511</v>
      </c>
      <c r="T355" t="n">
        <v>1642262</v>
      </c>
      <c r="U355" t="b">
        <v>1</v>
      </c>
    </row>
    <row r="356">
      <c r="A356" t="n">
        <v>355</v>
      </c>
      <c r="B356" t="inlineStr">
        <is>
          <t>Rayan Rupert</t>
        </is>
      </c>
      <c r="C356" t="inlineStr">
        <is>
          <t>MEM</t>
        </is>
      </c>
      <c r="D356" t="inlineStr">
        <is>
          <t>Guard-Forward</t>
        </is>
      </c>
      <c r="E356" t="inlineStr"/>
      <c r="F356" s="1" t="n">
        <v>2434410.560923691</v>
      </c>
      <c r="G356" t="inlineStr"/>
      <c r="H356" t="n">
        <v>-1.500557155335825</v>
      </c>
      <c r="I356" t="n">
        <v>-0.8772875547115498</v>
      </c>
      <c r="J356" t="n">
        <v>-0.6342988508274365</v>
      </c>
      <c r="K356" t="n">
        <v>-1.10043418342242</v>
      </c>
      <c r="L356" t="n">
        <v>0</v>
      </c>
      <c r="M356" t="n">
        <v>0.09753002514017782</v>
      </c>
      <c r="N356" t="inlineStr"/>
      <c r="O356" t="n">
        <v>-0.6935662983218169</v>
      </c>
      <c r="P356" t="n">
        <v>-0.0705049440218069</v>
      </c>
      <c r="Q356" t="n">
        <v>-0.1918151389129178</v>
      </c>
      <c r="R356" t="n">
        <v>-0.4517645215652367</v>
      </c>
      <c r="S356" t="n">
        <v>-0.9869631097401793</v>
      </c>
      <c r="T356" t="n">
        <v>1641712</v>
      </c>
      <c r="U356" t="b">
        <v>0</v>
      </c>
    </row>
    <row r="357">
      <c r="A357" t="n">
        <v>356</v>
      </c>
      <c r="B357" t="inlineStr">
        <is>
          <t>Micah Peavy</t>
        </is>
      </c>
      <c r="C357" t="inlineStr">
        <is>
          <t>NOP</t>
        </is>
      </c>
      <c r="D357" t="inlineStr">
        <is>
          <t>Guard-Forward</t>
        </is>
      </c>
      <c r="E357" t="n">
        <v>1272970</v>
      </c>
      <c r="F357" s="1" t="n">
        <v>2413754.850171766</v>
      </c>
      <c r="G357" t="n">
        <v>1140784.850171766</v>
      </c>
      <c r="H357" t="n">
        <v>-1.508991169878806</v>
      </c>
      <c r="I357" t="n">
        <v>-1.267883842752775</v>
      </c>
      <c r="J357" t="n">
        <v>-1.482417607435482</v>
      </c>
      <c r="K357" t="n">
        <v>-0.106195158155613</v>
      </c>
      <c r="L357" t="n">
        <v>0</v>
      </c>
      <c r="M357" t="n">
        <v>0.2664826068082417</v>
      </c>
      <c r="N357" t="inlineStr"/>
      <c r="O357" t="n">
        <v>-0.5724606961229376</v>
      </c>
      <c r="P357" t="n">
        <v>0.3350944916208922</v>
      </c>
      <c r="Q357" t="n">
        <v>-0.7770663662214679</v>
      </c>
      <c r="R357" t="n">
        <v>-0.1652164498296198</v>
      </c>
      <c r="S357" t="n">
        <v>-1.175495705471362</v>
      </c>
      <c r="T357" t="n">
        <v>1642877</v>
      </c>
      <c r="U357" t="b">
        <v>0</v>
      </c>
    </row>
    <row r="358">
      <c r="A358" t="n">
        <v>357</v>
      </c>
      <c r="B358" t="inlineStr">
        <is>
          <t>Blake Wesley</t>
        </is>
      </c>
      <c r="C358" t="inlineStr">
        <is>
          <t>POR</t>
        </is>
      </c>
      <c r="D358" t="inlineStr">
        <is>
          <t>Guard</t>
        </is>
      </c>
      <c r="E358" t="n">
        <v>4726328</v>
      </c>
      <c r="F358" s="1" t="n">
        <v>2387007.046912259</v>
      </c>
      <c r="G358" t="n">
        <v>-2339320.953087741</v>
      </c>
      <c r="H358" t="n">
        <v>-1.520015739512925</v>
      </c>
      <c r="I358" t="n">
        <v>-1.116743779297003</v>
      </c>
      <c r="J358" t="n">
        <v>-1.299580531883316</v>
      </c>
      <c r="K358" t="n">
        <v>-0.7690211750001514</v>
      </c>
      <c r="L358" t="n">
        <v>0</v>
      </c>
      <c r="M358" t="n">
        <v>0.443104905710924</v>
      </c>
      <c r="N358" t="inlineStr"/>
      <c r="O358" t="n">
        <v>-0.4042871944632339</v>
      </c>
      <c r="P358" t="n">
        <v>-0.4456584157173788</v>
      </c>
      <c r="Q358" t="n">
        <v>0.299359014304844</v>
      </c>
      <c r="R358" t="n">
        <v>0.0378748362299523</v>
      </c>
      <c r="S358" t="n">
        <v>-0.7636037098856053</v>
      </c>
      <c r="T358" t="n">
        <v>1631104</v>
      </c>
      <c r="U358" t="b">
        <v>1</v>
      </c>
    </row>
    <row r="359">
      <c r="A359" t="n">
        <v>358</v>
      </c>
      <c r="B359" t="inlineStr">
        <is>
          <t>Pete Nance</t>
        </is>
      </c>
      <c r="C359" t="inlineStr">
        <is>
          <t>MIL</t>
        </is>
      </c>
      <c r="D359" t="inlineStr">
        <is>
          <t>Forward</t>
        </is>
      </c>
      <c r="E359" t="inlineStr"/>
      <c r="F359" s="1" t="n">
        <v>2371713.896728197</v>
      </c>
      <c r="G359" t="inlineStr"/>
      <c r="H359" t="n">
        <v>-1.526372258380128</v>
      </c>
      <c r="I359" t="n">
        <v>-1.223855731130303</v>
      </c>
      <c r="J359" t="n">
        <v>0.6999692766098289</v>
      </c>
      <c r="K359" t="n">
        <v>-0.6033146707890169</v>
      </c>
      <c r="L359" t="n">
        <v>0</v>
      </c>
      <c r="M359" t="n">
        <v>-0.6671734896394886</v>
      </c>
      <c r="N359" t="n">
        <v>-0.2537135260900098</v>
      </c>
      <c r="O359" t="n">
        <v>-0.6083309922662309</v>
      </c>
      <c r="P359" t="n">
        <v>-0.400058332554537</v>
      </c>
      <c r="Q359" t="n">
        <v>-0.3307097048501823</v>
      </c>
      <c r="R359" t="n">
        <v>-0.4917301669099638</v>
      </c>
      <c r="S359" t="n">
        <v>-0.9389701531729506</v>
      </c>
      <c r="T359" t="n">
        <v>1631250</v>
      </c>
      <c r="U359" t="b">
        <v>0</v>
      </c>
    </row>
    <row r="360">
      <c r="A360" t="n">
        <v>359</v>
      </c>
      <c r="B360" t="inlineStr">
        <is>
          <t>Gradey Dick</t>
        </is>
      </c>
      <c r="C360" t="inlineStr">
        <is>
          <t>TOR</t>
        </is>
      </c>
      <c r="D360" t="inlineStr">
        <is>
          <t>Guard-Forward</t>
        </is>
      </c>
      <c r="E360" t="n">
        <v>4990560</v>
      </c>
      <c r="F360" s="1" t="n">
        <v>2365234.459675129</v>
      </c>
      <c r="G360" t="n">
        <v>-2625325.540324871</v>
      </c>
      <c r="H360" t="n">
        <v>-1.529077231764488</v>
      </c>
      <c r="I360" t="n">
        <v>-0.894508278313306</v>
      </c>
      <c r="J360" t="n">
        <v>-0.9974334808501314</v>
      </c>
      <c r="K360" t="n">
        <v>-0.2719016623667476</v>
      </c>
      <c r="L360" t="n">
        <v>0</v>
      </c>
      <c r="M360" t="n">
        <v>-0.3525367238172143</v>
      </c>
      <c r="N360" t="inlineStr"/>
      <c r="O360" t="n">
        <v>-1.120739536795733</v>
      </c>
      <c r="P360" t="n">
        <v>0.190750804235556</v>
      </c>
      <c r="Q360" t="n">
        <v>-0.1915912201343029</v>
      </c>
      <c r="R360" t="n">
        <v>-0.5326417589690665</v>
      </c>
      <c r="S360" t="n">
        <v>-0.762531079518368</v>
      </c>
      <c r="T360" t="n">
        <v>1641711</v>
      </c>
      <c r="U360" t="b">
        <v>1</v>
      </c>
    </row>
    <row r="361">
      <c r="A361" t="n">
        <v>360</v>
      </c>
      <c r="B361" t="inlineStr">
        <is>
          <t>Patrick Williams</t>
        </is>
      </c>
      <c r="C361" t="inlineStr">
        <is>
          <t>CHI</t>
        </is>
      </c>
      <c r="D361" t="inlineStr">
        <is>
          <t>Forward</t>
        </is>
      </c>
      <c r="E361" t="n">
        <v>18000000</v>
      </c>
      <c r="F361" s="1" t="n">
        <v>2321698.871142943</v>
      </c>
      <c r="G361" t="n">
        <v>-15678301.12885706</v>
      </c>
      <c r="H361" t="n">
        <v>-1.547438038447273</v>
      </c>
      <c r="I361" t="n">
        <v>-0.3621065859931232</v>
      </c>
      <c r="J361" t="n">
        <v>-0.009318210802376993</v>
      </c>
      <c r="K361" t="n">
        <v>-0.3547549144723149</v>
      </c>
      <c r="L361" t="n">
        <v>-0.9577615812946001</v>
      </c>
      <c r="M361" t="n">
        <v>-0.6598468329705707</v>
      </c>
      <c r="N361" t="n">
        <v>-0.9718249698183303</v>
      </c>
      <c r="O361" t="n">
        <v>-0.2116131895402326</v>
      </c>
      <c r="P361" t="n">
        <v>-0.4699233097817552</v>
      </c>
      <c r="Q361" t="n">
        <v>-0.5268160523356159</v>
      </c>
      <c r="R361" t="n">
        <v>-0.4484301662455191</v>
      </c>
      <c r="S361" t="n">
        <v>-0.8079438494052985</v>
      </c>
      <c r="T361" t="n">
        <v>1630172</v>
      </c>
      <c r="U361" t="b">
        <v>0</v>
      </c>
    </row>
    <row r="362">
      <c r="A362" t="n">
        <v>361</v>
      </c>
      <c r="B362" t="inlineStr">
        <is>
          <t>Ochai Agbaji</t>
        </is>
      </c>
      <c r="C362" t="inlineStr">
        <is>
          <t>BKN</t>
        </is>
      </c>
      <c r="D362" t="inlineStr">
        <is>
          <t>Guard</t>
        </is>
      </c>
      <c r="E362" t="n">
        <v>6383525</v>
      </c>
      <c r="F362" s="1" t="n">
        <v>2299292.548198721</v>
      </c>
      <c r="G362" t="n">
        <v>-4084232.451801279</v>
      </c>
      <c r="H362" t="n">
        <v>-1.557016578544422</v>
      </c>
      <c r="I362" t="n">
        <v>-1.084897883409806</v>
      </c>
      <c r="J362" t="n">
        <v>-1.355029772427762</v>
      </c>
      <c r="K362" t="n">
        <v>0.05951134605552169</v>
      </c>
      <c r="L362" t="n">
        <v>0</v>
      </c>
      <c r="M362" t="n">
        <v>0.7684798690699155</v>
      </c>
      <c r="N362" t="inlineStr"/>
      <c r="O362" t="n">
        <v>-1.422211733659155</v>
      </c>
      <c r="P362" t="n">
        <v>-0.1469935614870798</v>
      </c>
      <c r="Q362" t="n">
        <v>0.5087234199108329</v>
      </c>
      <c r="R362" t="n">
        <v>-0.1620936731652537</v>
      </c>
      <c r="S362" t="n">
        <v>-0.9733137945588325</v>
      </c>
      <c r="T362" t="n">
        <v>1630534</v>
      </c>
      <c r="U362" t="b">
        <v>1</v>
      </c>
    </row>
    <row r="363">
      <c r="A363" t="n">
        <v>362</v>
      </c>
      <c r="B363" t="inlineStr">
        <is>
          <t>Jett Howard</t>
        </is>
      </c>
      <c r="C363" t="inlineStr">
        <is>
          <t>ORL</t>
        </is>
      </c>
      <c r="D363" t="inlineStr">
        <is>
          <t>Guard</t>
        </is>
      </c>
      <c r="E363" t="n">
        <v>5529720</v>
      </c>
      <c r="F363" s="1" t="n">
        <v>2295981.87494114</v>
      </c>
      <c r="G363" t="n">
        <v>-3233738.12505886</v>
      </c>
      <c r="H363" t="n">
        <v>-1.558439440749522</v>
      </c>
      <c r="I363" t="n">
        <v>-1.206307461788699</v>
      </c>
      <c r="J363" t="n">
        <v>0.03700529852383509</v>
      </c>
      <c r="K363" t="n">
        <v>-1.266140687633555</v>
      </c>
      <c r="L363" t="n">
        <v>0</v>
      </c>
      <c r="M363" t="n">
        <v>0.4615623080370536</v>
      </c>
      <c r="N363" t="inlineStr"/>
      <c r="O363" t="n">
        <v>-1.396514566642002</v>
      </c>
      <c r="P363" t="n">
        <v>-0.09300619240945125</v>
      </c>
      <c r="Q363" t="n">
        <v>0.7803146608534056</v>
      </c>
      <c r="R363" t="n">
        <v>-0.6979193995085454</v>
      </c>
      <c r="S363" t="n">
        <v>-0.8918511230511706</v>
      </c>
      <c r="T363" t="n">
        <v>1641724</v>
      </c>
      <c r="U363" t="b">
        <v>1</v>
      </c>
    </row>
    <row r="364">
      <c r="A364" t="n">
        <v>363</v>
      </c>
      <c r="B364" t="inlineStr">
        <is>
          <t>Justin Edwards</t>
        </is>
      </c>
      <c r="C364" t="inlineStr">
        <is>
          <t>PHI</t>
        </is>
      </c>
      <c r="D364" t="inlineStr">
        <is>
          <t>Forward</t>
        </is>
      </c>
      <c r="E364" t="n">
        <v>2048494</v>
      </c>
      <c r="F364" s="1" t="n">
        <v>2280910.317264807</v>
      </c>
      <c r="G364" t="n">
        <v>232416.3172648074</v>
      </c>
      <c r="H364" t="n">
        <v>-1.564941837343848</v>
      </c>
      <c r="I364" t="n">
        <v>-0.9796351804790447</v>
      </c>
      <c r="J364" t="n">
        <v>0.2748450189854044</v>
      </c>
      <c r="K364" t="n">
        <v>-0.7690211750001514</v>
      </c>
      <c r="L364" t="n">
        <v>0</v>
      </c>
      <c r="M364" t="n">
        <v>-0.9023149907870079</v>
      </c>
      <c r="N364" t="n">
        <v>-1.582888416135197</v>
      </c>
      <c r="O364" t="n">
        <v>-0.07409150314099869</v>
      </c>
      <c r="P364" t="n">
        <v>-0.02885202549639869</v>
      </c>
      <c r="Q364" t="n">
        <v>0.1061302075334852</v>
      </c>
      <c r="R364" t="n">
        <v>-0.6477940012207503</v>
      </c>
      <c r="S364" t="n">
        <v>-0.8556722628485092</v>
      </c>
      <c r="T364" t="n">
        <v>1642348</v>
      </c>
      <c r="U364" t="b">
        <v>0</v>
      </c>
    </row>
    <row r="365">
      <c r="A365" t="n">
        <v>364</v>
      </c>
      <c r="B365" t="inlineStr">
        <is>
          <t>Gary Trent Jr.</t>
        </is>
      </c>
      <c r="C365" t="inlineStr">
        <is>
          <t>MIL</t>
        </is>
      </c>
      <c r="D365" t="inlineStr">
        <is>
          <t>Guard</t>
        </is>
      </c>
      <c r="E365" t="n">
        <v>3697105</v>
      </c>
      <c r="F365" s="1" t="n">
        <v>2271151.991354766</v>
      </c>
      <c r="G365" t="n">
        <v>-1425953.008645234</v>
      </c>
      <c r="H365" t="n">
        <v>-1.569173909937733</v>
      </c>
      <c r="I365" t="n">
        <v>-0.2048035376963707</v>
      </c>
      <c r="J365" t="n">
        <v>0.4590423076403171</v>
      </c>
      <c r="K365" t="n">
        <v>-1.597553696055825</v>
      </c>
      <c r="L365" t="n">
        <v>0</v>
      </c>
      <c r="M365" t="n">
        <v>-1.127401298246819</v>
      </c>
      <c r="N365" t="inlineStr"/>
      <c r="O365" t="n">
        <v>-1.13768317853921</v>
      </c>
      <c r="P365" t="n">
        <v>-0.274620638336008</v>
      </c>
      <c r="Q365" t="n">
        <v>0.08711846558551528</v>
      </c>
      <c r="R365" t="n">
        <v>-1.061533176471703</v>
      </c>
      <c r="S365" t="n">
        <v>-0.6727993372184866</v>
      </c>
      <c r="T365" t="n">
        <v>1629018</v>
      </c>
      <c r="U365" t="b">
        <v>0</v>
      </c>
    </row>
    <row r="366">
      <c r="A366" t="n">
        <v>365</v>
      </c>
      <c r="B366" t="inlineStr">
        <is>
          <t>Kam Jones</t>
        </is>
      </c>
      <c r="C366" t="inlineStr">
        <is>
          <t>IND</t>
        </is>
      </c>
      <c r="D366" t="inlineStr">
        <is>
          <t>Guard</t>
        </is>
      </c>
      <c r="E366" t="n">
        <v>1272870</v>
      </c>
      <c r="F366" s="1" t="n">
        <v>2265585.282255115</v>
      </c>
      <c r="G366" t="n">
        <v>992715.282255115</v>
      </c>
      <c r="H366" t="n">
        <v>-1.571595938593174</v>
      </c>
      <c r="I366" t="n">
        <v>-0.980846972515764</v>
      </c>
      <c r="J366" t="n">
        <v>-0.9725798293227645</v>
      </c>
      <c r="K366" t="n">
        <v>-1.43184719184469</v>
      </c>
      <c r="L366" t="n">
        <v>0</v>
      </c>
      <c r="M366" t="n">
        <v>0.1811478091888069</v>
      </c>
      <c r="N366" t="inlineStr"/>
      <c r="O366" t="n">
        <v>0.3469343534660877</v>
      </c>
      <c r="P366" t="n">
        <v>-0.7055218365424079</v>
      </c>
      <c r="Q366" t="n">
        <v>-0.6057121636910875</v>
      </c>
      <c r="R366" t="n">
        <v>-0.3728053354376424</v>
      </c>
      <c r="S366" t="n">
        <v>-1.231707623341518</v>
      </c>
      <c r="T366" t="n">
        <v>1642880</v>
      </c>
      <c r="U366" t="b">
        <v>0</v>
      </c>
    </row>
    <row r="367">
      <c r="A367" t="n">
        <v>366</v>
      </c>
      <c r="B367" t="inlineStr">
        <is>
          <t>Ben Saraf</t>
        </is>
      </c>
      <c r="C367" t="inlineStr">
        <is>
          <t>BKN</t>
        </is>
      </c>
      <c r="D367" t="inlineStr">
        <is>
          <t>Guard</t>
        </is>
      </c>
      <c r="E367" t="n">
        <v>2884560</v>
      </c>
      <c r="F367" s="1" t="n">
        <v>2216928.900833928</v>
      </c>
      <c r="G367" t="n">
        <v>-667631.099166072</v>
      </c>
      <c r="H367" t="n">
        <v>-1.593012132740286</v>
      </c>
      <c r="I367" t="n">
        <v>0.1210178846661769</v>
      </c>
      <c r="J367" t="n">
        <v>-2.072262706079635</v>
      </c>
      <c r="K367" t="n">
        <v>-1.183287435527988</v>
      </c>
      <c r="L367" t="n">
        <v>-0.7280384849272178</v>
      </c>
      <c r="M367" t="n">
        <v>0.2199519472907931</v>
      </c>
      <c r="N367" t="inlineStr"/>
      <c r="O367" t="n">
        <v>-0.2172906743953451</v>
      </c>
      <c r="P367" t="n">
        <v>-0.3467018571661011</v>
      </c>
      <c r="Q367" t="n">
        <v>-0.7406099974564752</v>
      </c>
      <c r="R367" t="n">
        <v>0.4040485544231204</v>
      </c>
      <c r="S367" t="n">
        <v>-0.6046797211982933</v>
      </c>
      <c r="T367" t="n">
        <v>1642879</v>
      </c>
      <c r="U367" t="b">
        <v>1</v>
      </c>
    </row>
    <row r="368">
      <c r="A368" t="n">
        <v>367</v>
      </c>
      <c r="B368" t="inlineStr">
        <is>
          <t>Tyus Jones</t>
        </is>
      </c>
      <c r="C368" t="inlineStr">
        <is>
          <t>DEN</t>
        </is>
      </c>
      <c r="D368" t="inlineStr">
        <is>
          <t>Guard</t>
        </is>
      </c>
      <c r="E368" t="n">
        <v>514682</v>
      </c>
      <c r="F368" s="1" t="n">
        <v>2169386.623448814</v>
      </c>
      <c r="G368" t="n">
        <v>1654704.623448814</v>
      </c>
      <c r="H368" t="n">
        <v>-1.614378003316023</v>
      </c>
      <c r="I368" t="n">
        <v>-1.83413143477149</v>
      </c>
      <c r="J368" t="n">
        <v>-0.9807033751398754</v>
      </c>
      <c r="K368" t="n">
        <v>-1.348993939739123</v>
      </c>
      <c r="L368" t="n">
        <v>0</v>
      </c>
      <c r="M368" t="n">
        <v>-0.9978933550083364</v>
      </c>
      <c r="N368" t="inlineStr"/>
      <c r="O368" t="n">
        <v>1.440891301803247</v>
      </c>
      <c r="P368" t="n">
        <v>-0.164314620602223</v>
      </c>
      <c r="Q368" t="n">
        <v>0.510157459399423</v>
      </c>
      <c r="R368" t="n">
        <v>-0.9908772092476217</v>
      </c>
      <c r="S368" t="n">
        <v>-1.398569379238441</v>
      </c>
      <c r="T368" t="n">
        <v>1626145</v>
      </c>
      <c r="U368" t="b">
        <v>0</v>
      </c>
    </row>
    <row r="369">
      <c r="A369" t="n">
        <v>368</v>
      </c>
      <c r="B369" t="inlineStr">
        <is>
          <t>Jericho Sims</t>
        </is>
      </c>
      <c r="C369" t="inlineStr">
        <is>
          <t>MIL</t>
        </is>
      </c>
      <c r="D369" t="inlineStr">
        <is>
          <t>Center</t>
        </is>
      </c>
      <c r="E369" t="n">
        <v>2461463</v>
      </c>
      <c r="F369" s="1" t="n">
        <v>2142504.104712003</v>
      </c>
      <c r="G369" t="n">
        <v>-318958.8952879966</v>
      </c>
      <c r="H369" t="n">
        <v>-1.626659044163381</v>
      </c>
      <c r="I369" t="n">
        <v>-1.417886591969605</v>
      </c>
      <c r="J369" t="n">
        <v>0</v>
      </c>
      <c r="K369" t="n">
        <v>-1.928966704478094</v>
      </c>
      <c r="L369" t="n">
        <v>0</v>
      </c>
      <c r="M369" t="n">
        <v>-0.5536488568033794</v>
      </c>
      <c r="N369" t="n">
        <v>-0.9783512382131808</v>
      </c>
      <c r="O369" t="n">
        <v>-0.0005526929070382559</v>
      </c>
      <c r="P369" t="n">
        <v>-0.2156276200463103</v>
      </c>
      <c r="Q369" t="n">
        <v>0.01332094116267005</v>
      </c>
      <c r="R369" t="inlineStr"/>
      <c r="S369" t="n">
        <v>-0.4555302844058572</v>
      </c>
      <c r="T369" t="n">
        <v>1630579</v>
      </c>
      <c r="U369" t="b">
        <v>0</v>
      </c>
    </row>
    <row r="370">
      <c r="A370" t="n">
        <v>369</v>
      </c>
      <c r="B370" t="inlineStr">
        <is>
          <t>Jabari Walker</t>
        </is>
      </c>
      <c r="C370" t="inlineStr">
        <is>
          <t>PHI</t>
        </is>
      </c>
      <c r="D370" t="inlineStr">
        <is>
          <t>Forward</t>
        </is>
      </c>
      <c r="E370" t="n">
        <v>724598</v>
      </c>
      <c r="F370" s="1" t="n">
        <v>2116187.388041931</v>
      </c>
      <c r="G370" t="n">
        <v>1391589.388041931</v>
      </c>
      <c r="H370" t="n">
        <v>-1.638825848550857</v>
      </c>
      <c r="I370" t="n">
        <v>-1.612227549502153</v>
      </c>
      <c r="J370" t="n">
        <v>-0.5262706168694469</v>
      </c>
      <c r="K370" t="n">
        <v>-0.7690211750001514</v>
      </c>
      <c r="L370" t="n">
        <v>0</v>
      </c>
      <c r="M370" t="n">
        <v>0.01677633365853395</v>
      </c>
      <c r="N370" t="n">
        <v>-0.1458258282448776</v>
      </c>
      <c r="O370" t="n">
        <v>-1.145822763405542</v>
      </c>
      <c r="P370" t="n">
        <v>0.3568069669093928</v>
      </c>
      <c r="Q370" t="n">
        <v>0.3210921531657248</v>
      </c>
      <c r="R370" t="n">
        <v>0.004765140439103144</v>
      </c>
      <c r="S370" t="n">
        <v>-0.8172222112341702</v>
      </c>
      <c r="T370" t="n">
        <v>1631133</v>
      </c>
      <c r="U370" t="b">
        <v>0</v>
      </c>
    </row>
    <row r="371">
      <c r="A371" t="n">
        <v>370</v>
      </c>
      <c r="B371" t="inlineStr">
        <is>
          <t>Branden Carlson</t>
        </is>
      </c>
      <c r="C371" t="inlineStr">
        <is>
          <t>OKC</t>
        </is>
      </c>
      <c r="D371" t="inlineStr">
        <is>
          <t>Center</t>
        </is>
      </c>
      <c r="E371" t="inlineStr"/>
      <c r="F371" s="1" t="n">
        <v>2103605.838015994</v>
      </c>
      <c r="G371" t="inlineStr"/>
      <c r="H371" t="n">
        <v>-1.644694050433781</v>
      </c>
      <c r="I371" t="n">
        <v>-1.157448582093712</v>
      </c>
      <c r="J371" t="n">
        <v>-0.2472314400473309</v>
      </c>
      <c r="K371" t="n">
        <v>-0.9347276792112861</v>
      </c>
      <c r="L371" t="n">
        <v>0</v>
      </c>
      <c r="M371" t="n">
        <v>-0.3471407000349234</v>
      </c>
      <c r="N371" t="n">
        <v>-0.05891557603607217</v>
      </c>
      <c r="O371" t="n">
        <v>-1.18510550708216</v>
      </c>
      <c r="P371" t="n">
        <v>0.09901463181161142</v>
      </c>
      <c r="Q371" t="n">
        <v>-0.7233002841141984</v>
      </c>
      <c r="R371" t="inlineStr"/>
      <c r="S371" t="n">
        <v>-0.8124244396380293</v>
      </c>
      <c r="T371" t="n">
        <v>1642382</v>
      </c>
      <c r="U371" t="b">
        <v>0</v>
      </c>
    </row>
    <row r="372">
      <c r="A372" t="n">
        <v>371</v>
      </c>
      <c r="B372" t="inlineStr">
        <is>
          <t>Jahmai Mashack</t>
        </is>
      </c>
      <c r="C372" t="inlineStr">
        <is>
          <t>MEM</t>
        </is>
      </c>
      <c r="D372" t="inlineStr">
        <is>
          <t>Guard</t>
        </is>
      </c>
      <c r="E372" t="inlineStr"/>
      <c r="F372" s="1" t="n">
        <v>2099788.788363818</v>
      </c>
      <c r="G372" t="inlineStr"/>
      <c r="H372" t="n">
        <v>-1.646481045377582</v>
      </c>
      <c r="I372" t="n">
        <v>-0.2901032828534721</v>
      </c>
      <c r="J372" t="n">
        <v>-1.366843651328334</v>
      </c>
      <c r="K372" t="n">
        <v>-1.10043418342242</v>
      </c>
      <c r="L372" t="n">
        <v>0</v>
      </c>
      <c r="M372" t="n">
        <v>0.3668086446356764</v>
      </c>
      <c r="N372" t="inlineStr"/>
      <c r="O372" t="n">
        <v>-0.808024920487954</v>
      </c>
      <c r="P372" t="n">
        <v>-0.5297542836235889</v>
      </c>
      <c r="Q372" t="n">
        <v>-1.438477909249503</v>
      </c>
      <c r="R372" t="n">
        <v>0.01998912813640995</v>
      </c>
      <c r="S372" t="n">
        <v>-0.9148919694344368</v>
      </c>
      <c r="T372" t="n">
        <v>1642942</v>
      </c>
      <c r="U372" t="b">
        <v>0</v>
      </c>
    </row>
    <row r="373">
      <c r="A373" t="n">
        <v>372</v>
      </c>
      <c r="B373" t="inlineStr">
        <is>
          <t>Taelon Peter</t>
        </is>
      </c>
      <c r="C373" t="inlineStr">
        <is>
          <t>IND</t>
        </is>
      </c>
      <c r="D373" t="inlineStr">
        <is>
          <t>Guard</t>
        </is>
      </c>
      <c r="E373" t="inlineStr"/>
      <c r="F373" s="1" t="n">
        <v>2089859.956068098</v>
      </c>
      <c r="G373" t="inlineStr"/>
      <c r="H373" t="n">
        <v>-1.651144010947864</v>
      </c>
      <c r="I373" t="n">
        <v>-1.228820480355878</v>
      </c>
      <c r="J373" t="n">
        <v>-0.08501387222509887</v>
      </c>
      <c r="K373" t="n">
        <v>-0.5204614186834494</v>
      </c>
      <c r="L373" t="n">
        <v>0</v>
      </c>
      <c r="M373" t="n">
        <v>0.1657327943620255</v>
      </c>
      <c r="N373" t="inlineStr"/>
      <c r="O373" t="n">
        <v>-1.484459774963824</v>
      </c>
      <c r="P373" t="n">
        <v>-0.1078183486008898</v>
      </c>
      <c r="Q373" t="n">
        <v>0.1605044677245732</v>
      </c>
      <c r="R373" t="n">
        <v>-0.8363889085753407</v>
      </c>
      <c r="S373" t="n">
        <v>-1.117431134741505</v>
      </c>
      <c r="T373" t="n">
        <v>1643007</v>
      </c>
      <c r="U373" t="b">
        <v>0</v>
      </c>
    </row>
    <row r="374">
      <c r="A374" t="n">
        <v>373</v>
      </c>
      <c r="B374" t="inlineStr">
        <is>
          <t>Thomas Bryant</t>
        </is>
      </c>
      <c r="C374" t="inlineStr">
        <is>
          <t>CLE</t>
        </is>
      </c>
      <c r="D374" t="inlineStr">
        <is>
          <t>Center</t>
        </is>
      </c>
      <c r="E374" t="n">
        <v>2296274</v>
      </c>
      <c r="F374" s="1" t="n">
        <v>2046186.095396566</v>
      </c>
      <c r="G374" t="n">
        <v>-250087.9046034345</v>
      </c>
      <c r="H374" t="n">
        <v>-1.671911280390326</v>
      </c>
      <c r="I374" t="n">
        <v>-1.092595270299674</v>
      </c>
      <c r="J374" t="n">
        <v>-0.1474418698058851</v>
      </c>
      <c r="K374" t="n">
        <v>-0.106195158155613</v>
      </c>
      <c r="L374" t="n">
        <v>0</v>
      </c>
      <c r="M374" t="n">
        <v>-2.118820354161417</v>
      </c>
      <c r="N374" t="n">
        <v>0.1595240239138613</v>
      </c>
      <c r="O374" t="n">
        <v>-1.024417527453487</v>
      </c>
      <c r="P374" t="n">
        <v>0.3076654798361367</v>
      </c>
      <c r="Q374" t="n">
        <v>-0.4083313496668748</v>
      </c>
      <c r="R374" t="inlineStr"/>
      <c r="S374" t="n">
        <v>-0.6177429213925856</v>
      </c>
      <c r="T374" t="n">
        <v>1628418</v>
      </c>
      <c r="U374" t="b">
        <v>0</v>
      </c>
    </row>
    <row r="375">
      <c r="A375" t="n">
        <v>374</v>
      </c>
      <c r="B375" t="inlineStr">
        <is>
          <t>Tre Mann</t>
        </is>
      </c>
      <c r="C375" t="inlineStr">
        <is>
          <t>CHA</t>
        </is>
      </c>
      <c r="D375" t="inlineStr">
        <is>
          <t>Guard</t>
        </is>
      </c>
      <c r="E375" t="n">
        <v>8000000</v>
      </c>
      <c r="F375" s="1" t="n">
        <v>2037933.612896216</v>
      </c>
      <c r="G375" t="n">
        <v>-5962066.387103784</v>
      </c>
      <c r="H375" t="n">
        <v>-1.67588326789523</v>
      </c>
      <c r="I375" t="n">
        <v>-0.5775399723869692</v>
      </c>
      <c r="J375" t="n">
        <v>-0.4588498999146865</v>
      </c>
      <c r="K375" t="n">
        <v>-1.348993939739123</v>
      </c>
      <c r="L375" t="n">
        <v>-0.338037327714356</v>
      </c>
      <c r="M375" t="n">
        <v>-0.6157153923659793</v>
      </c>
      <c r="N375" t="inlineStr"/>
      <c r="O375" t="n">
        <v>-0.3677480944080081</v>
      </c>
      <c r="P375" t="n">
        <v>-0.0349517207025356</v>
      </c>
      <c r="Q375" t="n">
        <v>-0.008565709818089982</v>
      </c>
      <c r="R375" t="n">
        <v>-0.5895136537386644</v>
      </c>
      <c r="S375" t="n">
        <v>-1.07857419732483</v>
      </c>
      <c r="T375" t="n">
        <v>1630544</v>
      </c>
      <c r="U375" t="b">
        <v>0</v>
      </c>
    </row>
    <row r="376">
      <c r="A376" t="n">
        <v>375</v>
      </c>
      <c r="B376" t="inlineStr">
        <is>
          <t>Jaden Hardy</t>
        </is>
      </c>
      <c r="C376" t="inlineStr">
        <is>
          <t>WAS</t>
        </is>
      </c>
      <c r="D376" t="inlineStr">
        <is>
          <t>Guard</t>
        </is>
      </c>
      <c r="E376" t="n">
        <v>6000000</v>
      </c>
      <c r="F376" s="1" t="n">
        <v>2022818.124705652</v>
      </c>
      <c r="G376" t="n">
        <v>-3977181.875294348</v>
      </c>
      <c r="H376" t="n">
        <v>-1.683198800398951</v>
      </c>
      <c r="I376" t="n">
        <v>-0.08210888897851905</v>
      </c>
      <c r="J376" t="n">
        <v>0.8852169862287934</v>
      </c>
      <c r="K376" t="n">
        <v>-1.348993939739123</v>
      </c>
      <c r="L376" t="n">
        <v>-1.493919330136421</v>
      </c>
      <c r="M376" t="n">
        <v>-0.2453603938141306</v>
      </c>
      <c r="N376" t="inlineStr"/>
      <c r="O376" t="n">
        <v>-1.472834680169019</v>
      </c>
      <c r="P376" t="n">
        <v>-0.3689575019024537</v>
      </c>
      <c r="Q376" t="n">
        <v>-0.5240552340671354</v>
      </c>
      <c r="R376" t="n">
        <v>-0.6957882117510263</v>
      </c>
      <c r="S376" t="n">
        <v>-0.4058553445735216</v>
      </c>
      <c r="T376" t="n">
        <v>1630702</v>
      </c>
      <c r="U376" t="b">
        <v>0</v>
      </c>
    </row>
    <row r="377">
      <c r="A377" t="n">
        <v>376</v>
      </c>
      <c r="B377" t="inlineStr">
        <is>
          <t>E.J. Liddell</t>
        </is>
      </c>
      <c r="C377" t="inlineStr">
        <is>
          <t>BKN</t>
        </is>
      </c>
      <c r="D377" t="inlineStr">
        <is>
          <t>Forward</t>
        </is>
      </c>
      <c r="E377" t="inlineStr"/>
      <c r="F377" s="1" t="n">
        <v>1994922.855644015</v>
      </c>
      <c r="G377" t="inlineStr"/>
      <c r="H377" t="n">
        <v>-1.696838748344012</v>
      </c>
      <c r="I377" t="n">
        <v>-1.06638114667723</v>
      </c>
      <c r="J377" t="n">
        <v>-0.4949415938572166</v>
      </c>
      <c r="K377" t="n">
        <v>-1.680406948161392</v>
      </c>
      <c r="L377" t="n">
        <v>0</v>
      </c>
      <c r="M377" t="n">
        <v>-0.1056068492357512</v>
      </c>
      <c r="N377" t="n">
        <v>-0.2693257951659379</v>
      </c>
      <c r="O377" t="n">
        <v>-1.030442777589431</v>
      </c>
      <c r="P377" t="n">
        <v>-0.1877136162574232</v>
      </c>
      <c r="Q377" t="n">
        <v>-0.2923683914519032</v>
      </c>
      <c r="R377" t="n">
        <v>-0.524891671947917</v>
      </c>
      <c r="S377" t="n">
        <v>-0.7281326414277415</v>
      </c>
      <c r="T377" t="n">
        <v>1630604</v>
      </c>
      <c r="U377" t="b">
        <v>0</v>
      </c>
    </row>
    <row r="378">
      <c r="A378" t="n">
        <v>377</v>
      </c>
      <c r="B378" t="inlineStr">
        <is>
          <t>Trendon Watford</t>
        </is>
      </c>
      <c r="C378" t="inlineStr">
        <is>
          <t>PHI</t>
        </is>
      </c>
      <c r="D378" t="inlineStr">
        <is>
          <t>Guard-Forward</t>
        </is>
      </c>
      <c r="E378" t="n">
        <v>2461463</v>
      </c>
      <c r="F378" s="1" t="n">
        <v>1984084.332382703</v>
      </c>
      <c r="G378" t="n">
        <v>-477378.667617297</v>
      </c>
      <c r="H378" t="n">
        <v>-1.702188085010652</v>
      </c>
      <c r="I378" t="n">
        <v>-0.6710682395984593</v>
      </c>
      <c r="J378" t="n">
        <v>-2.039586548670744</v>
      </c>
      <c r="K378" t="n">
        <v>-1.680406948161392</v>
      </c>
      <c r="L378" t="n">
        <v>-0.4721923726522185</v>
      </c>
      <c r="M378" t="n">
        <v>-0.093106591852175</v>
      </c>
      <c r="N378" t="inlineStr"/>
      <c r="O378" t="n">
        <v>0.5156312351036714</v>
      </c>
      <c r="P378" t="n">
        <v>-0.5855357433504486</v>
      </c>
      <c r="Q378" t="n">
        <v>0.3682948947132824</v>
      </c>
      <c r="R378" t="n">
        <v>0.03333390467286847</v>
      </c>
      <c r="S378" t="n">
        <v>-0.5887016533281483</v>
      </c>
      <c r="T378" t="n">
        <v>1630570</v>
      </c>
      <c r="U378" t="b">
        <v>0</v>
      </c>
    </row>
    <row r="379">
      <c r="A379" t="n">
        <v>378</v>
      </c>
      <c r="B379" t="inlineStr">
        <is>
          <t>Yanic Konan Niederhäuser</t>
        </is>
      </c>
      <c r="C379" t="inlineStr">
        <is>
          <t>LAC</t>
        </is>
      </c>
      <c r="D379" t="inlineStr">
        <is>
          <t>Center</t>
        </is>
      </c>
      <c r="E379" t="n">
        <v>2743800</v>
      </c>
      <c r="F379" s="1" t="n">
        <v>1973388.569428589</v>
      </c>
      <c r="G379" t="n">
        <v>-770411.4305714108</v>
      </c>
      <c r="H379" t="n">
        <v>-1.707494641978245</v>
      </c>
      <c r="I379" t="n">
        <v>-1.745017233082864</v>
      </c>
      <c r="J379" t="n">
        <v>0</v>
      </c>
      <c r="K379" t="n">
        <v>-0.8518744271057187</v>
      </c>
      <c r="L379" t="n">
        <v>0</v>
      </c>
      <c r="M379" t="n">
        <v>0.01809560443927353</v>
      </c>
      <c r="N379" t="n">
        <v>-0.1794406667440063</v>
      </c>
      <c r="O379" t="n">
        <v>-1.590043539012052</v>
      </c>
      <c r="P379" t="n">
        <v>-0.04008354433886252</v>
      </c>
      <c r="Q379" t="n">
        <v>-0.8248082843378083</v>
      </c>
      <c r="R379" t="inlineStr"/>
      <c r="S379" t="n">
        <v>-0.3689547703963264</v>
      </c>
      <c r="T379" t="n">
        <v>1642949</v>
      </c>
      <c r="U379" t="b">
        <v>1</v>
      </c>
    </row>
    <row r="380">
      <c r="A380" t="n">
        <v>379</v>
      </c>
      <c r="B380" t="inlineStr">
        <is>
          <t>Jalen Wilson</t>
        </is>
      </c>
      <c r="C380" t="inlineStr">
        <is>
          <t>BKN</t>
        </is>
      </c>
      <c r="D380" t="inlineStr">
        <is>
          <t>Forward</t>
        </is>
      </c>
      <c r="E380" t="n">
        <v>2221677</v>
      </c>
      <c r="F380" s="1" t="n">
        <v>1945650.554286949</v>
      </c>
      <c r="G380" t="n">
        <v>-276026.4457130511</v>
      </c>
      <c r="H380" t="n">
        <v>-1.721386751333279</v>
      </c>
      <c r="I380" t="n">
        <v>-0.6415635671291995</v>
      </c>
      <c r="J380" t="n">
        <v>-0.07759724710243419</v>
      </c>
      <c r="K380" t="n">
        <v>-1.514700443950257</v>
      </c>
      <c r="L380" t="n">
        <v>-0.2609139447144677</v>
      </c>
      <c r="M380" t="n">
        <v>-0.608542835881872</v>
      </c>
      <c r="N380" t="n">
        <v>-0.9056770251705916</v>
      </c>
      <c r="O380" t="n">
        <v>-0.6807438876076493</v>
      </c>
      <c r="P380" t="n">
        <v>-0.3195826778369678</v>
      </c>
      <c r="Q380" t="n">
        <v>-0.6770384713601797</v>
      </c>
      <c r="R380" t="n">
        <v>-0.474950263991148</v>
      </c>
      <c r="S380" t="n">
        <v>-0.5809634135354028</v>
      </c>
      <c r="T380" t="n">
        <v>1630592</v>
      </c>
      <c r="U380" t="b">
        <v>0</v>
      </c>
    </row>
    <row r="381">
      <c r="A381" t="n">
        <v>380</v>
      </c>
      <c r="B381" t="inlineStr">
        <is>
          <t>Jeremy Sochan</t>
        </is>
      </c>
      <c r="C381" t="inlineStr">
        <is>
          <t>NYK</t>
        </is>
      </c>
      <c r="D381" t="inlineStr">
        <is>
          <t>Forward</t>
        </is>
      </c>
      <c r="E381" t="n">
        <v>778622</v>
      </c>
      <c r="F381" s="1" t="n">
        <v>1909292.784214674</v>
      </c>
      <c r="G381" t="n">
        <v>1130670.784214674</v>
      </c>
      <c r="H381" t="n">
        <v>-1.739888072857198</v>
      </c>
      <c r="I381" t="n">
        <v>-1.845808678015347</v>
      </c>
      <c r="J381" t="n">
        <v>-1.562438765126257</v>
      </c>
      <c r="K381" t="n">
        <v>-0.1890484102611802</v>
      </c>
      <c r="L381" t="n">
        <v>0</v>
      </c>
      <c r="M381" t="n">
        <v>0.08302227098216212</v>
      </c>
      <c r="N381" t="n">
        <v>0.09401769228641932</v>
      </c>
      <c r="O381" t="n">
        <v>-0.3261952730882558</v>
      </c>
      <c r="P381" t="n">
        <v>0.1061706299670028</v>
      </c>
      <c r="Q381" t="n">
        <v>-0.5632724166005005</v>
      </c>
      <c r="R381" t="n">
        <v>0.06284326074290821</v>
      </c>
      <c r="S381" t="n">
        <v>-1.052766089722084</v>
      </c>
      <c r="T381" t="n">
        <v>1631110</v>
      </c>
      <c r="U381" t="b">
        <v>1</v>
      </c>
    </row>
    <row r="382">
      <c r="A382" t="n">
        <v>381</v>
      </c>
      <c r="B382" t="inlineStr">
        <is>
          <t>Larry Nance Jr.</t>
        </is>
      </c>
      <c r="C382" t="inlineStr">
        <is>
          <t>CLE</t>
        </is>
      </c>
      <c r="D382" t="inlineStr">
        <is>
          <t>Forward</t>
        </is>
      </c>
      <c r="E382" t="n">
        <v>2296274</v>
      </c>
      <c r="F382" s="1" t="n">
        <v>1889979.012232613</v>
      </c>
      <c r="G382" t="n">
        <v>-406294.9877673874</v>
      </c>
      <c r="H382" t="n">
        <v>-1.749854985053844</v>
      </c>
      <c r="I382" t="n">
        <v>-1.541705712953776</v>
      </c>
      <c r="J382" t="n">
        <v>-0.6061719004180719</v>
      </c>
      <c r="K382" t="n">
        <v>-0.3547549144723149</v>
      </c>
      <c r="L382" t="n">
        <v>0</v>
      </c>
      <c r="M382" t="n">
        <v>-0.0834025586882173</v>
      </c>
      <c r="N382" t="n">
        <v>-0.4198328384459055</v>
      </c>
      <c r="O382" t="n">
        <v>-0.7302423496109072</v>
      </c>
      <c r="P382" t="n">
        <v>0.1294008875976986</v>
      </c>
      <c r="Q382" t="n">
        <v>-0.2577986204623375</v>
      </c>
      <c r="R382" t="n">
        <v>-0.3469036877123604</v>
      </c>
      <c r="S382" t="n">
        <v>-1.192361222966522</v>
      </c>
      <c r="T382" t="n">
        <v>1626204</v>
      </c>
      <c r="U382" t="b">
        <v>0</v>
      </c>
    </row>
    <row r="383">
      <c r="A383" t="n">
        <v>382</v>
      </c>
      <c r="B383" t="inlineStr">
        <is>
          <t>Tony Bradley</t>
        </is>
      </c>
      <c r="C383" t="inlineStr">
        <is>
          <t>ATL</t>
        </is>
      </c>
      <c r="D383" t="inlineStr">
        <is>
          <t>Center</t>
        </is>
      </c>
      <c r="E383" t="inlineStr"/>
      <c r="F383" s="1" t="n">
        <v>1775216.81108</v>
      </c>
      <c r="G383" t="inlineStr"/>
      <c r="H383" t="n">
        <v>-1.811188533466205</v>
      </c>
      <c r="I383" t="n">
        <v>-1.844027077029632</v>
      </c>
      <c r="J383" t="n">
        <v>0</v>
      </c>
      <c r="K383" t="n">
        <v>-0.5204614186834494</v>
      </c>
      <c r="L383" t="n">
        <v>0</v>
      </c>
      <c r="M383" t="n">
        <v>-0.2605966643053395</v>
      </c>
      <c r="N383" t="n">
        <v>-0.4225189968134862</v>
      </c>
      <c r="O383" t="n">
        <v>-1.286593924136523</v>
      </c>
      <c r="P383" t="n">
        <v>0.2171517964034619</v>
      </c>
      <c r="Q383" t="n">
        <v>-0.08426013723767253</v>
      </c>
      <c r="R383" t="inlineStr"/>
      <c r="S383" t="n">
        <v>-0.8172858018758441</v>
      </c>
      <c r="T383" t="n">
        <v>1628396</v>
      </c>
      <c r="U383" t="b">
        <v>0</v>
      </c>
    </row>
    <row r="384">
      <c r="A384" t="n">
        <v>383</v>
      </c>
      <c r="B384" t="inlineStr">
        <is>
          <t>Jamal Cain</t>
        </is>
      </c>
      <c r="C384" t="inlineStr">
        <is>
          <t>ORL</t>
        </is>
      </c>
      <c r="D384" t="inlineStr">
        <is>
          <t>Forward</t>
        </is>
      </c>
      <c r="E384" t="inlineStr"/>
      <c r="F384" s="1" t="n">
        <v>1727705.884396632</v>
      </c>
      <c r="G384" t="inlineStr"/>
      <c r="H384" t="n">
        <v>-1.837710493800827</v>
      </c>
      <c r="I384" t="n">
        <v>-1.365340304717941</v>
      </c>
      <c r="J384" t="n">
        <v>-0.07360993116632292</v>
      </c>
      <c r="K384" t="n">
        <v>-0.3547549144723149</v>
      </c>
      <c r="L384" t="n">
        <v>0</v>
      </c>
      <c r="M384" t="n">
        <v>-0.2567112300071586</v>
      </c>
      <c r="N384" t="n">
        <v>-1.200114115851594</v>
      </c>
      <c r="O384" t="n">
        <v>-1.207105207910421</v>
      </c>
      <c r="P384" t="n">
        <v>-0.1635271482857731</v>
      </c>
      <c r="Q384" t="n">
        <v>-0.4733899785669914</v>
      </c>
      <c r="R384" t="n">
        <v>-0.3905216720528762</v>
      </c>
      <c r="S384" t="n">
        <v>-0.6428510086822961</v>
      </c>
      <c r="T384" t="n">
        <v>1631288</v>
      </c>
      <c r="U384" t="b">
        <v>0</v>
      </c>
    </row>
    <row r="385">
      <c r="A385" t="n">
        <v>384</v>
      </c>
      <c r="B385" t="inlineStr">
        <is>
          <t>Doug McDermott</t>
        </is>
      </c>
      <c r="C385" t="inlineStr">
        <is>
          <t>SAC</t>
        </is>
      </c>
      <c r="D385" t="inlineStr">
        <is>
          <t>Forward</t>
        </is>
      </c>
      <c r="E385" t="n">
        <v>2296274</v>
      </c>
      <c r="F385" s="1" t="n">
        <v>1704930.62320726</v>
      </c>
      <c r="G385" t="n">
        <v>-591343.3767927401</v>
      </c>
      <c r="H385" t="n">
        <v>-1.85067573952576</v>
      </c>
      <c r="I385" t="n">
        <v>-1.106184234780384</v>
      </c>
      <c r="J385" t="n">
        <v>0.9527112509506886</v>
      </c>
      <c r="K385" t="n">
        <v>-1.017580931316854</v>
      </c>
      <c r="L385" t="n">
        <v>0</v>
      </c>
      <c r="M385" t="n">
        <v>-0.5888729907899134</v>
      </c>
      <c r="N385" t="n">
        <v>-0.6271124865673023</v>
      </c>
      <c r="O385" t="n">
        <v>-1.566141411957415</v>
      </c>
      <c r="P385" t="n">
        <v>-0.5089295783964872</v>
      </c>
      <c r="Q385" t="n">
        <v>-0.4966455920852541</v>
      </c>
      <c r="R385" t="n">
        <v>-1.149077533222148</v>
      </c>
      <c r="S385" t="n">
        <v>-0.9575955985321303</v>
      </c>
      <c r="T385" t="n">
        <v>203926</v>
      </c>
      <c r="U385" t="b">
        <v>0</v>
      </c>
    </row>
    <row r="386">
      <c r="A386" t="n">
        <v>385</v>
      </c>
      <c r="B386" t="inlineStr">
        <is>
          <t>Nick Richards</t>
        </is>
      </c>
      <c r="C386" t="inlineStr">
        <is>
          <t>CHI</t>
        </is>
      </c>
      <c r="D386" t="inlineStr">
        <is>
          <t>Center</t>
        </is>
      </c>
      <c r="E386" t="n">
        <v>5000000</v>
      </c>
      <c r="F386" s="1" t="n">
        <v>1693821.35116853</v>
      </c>
      <c r="G386" t="n">
        <v>-3306178.64883147</v>
      </c>
      <c r="H386" t="n">
        <v>-1.857060914031346</v>
      </c>
      <c r="I386" t="n">
        <v>-0.8146555702433116</v>
      </c>
      <c r="J386" t="n">
        <v>0</v>
      </c>
      <c r="K386" t="n">
        <v>-2.011819956583661</v>
      </c>
      <c r="L386" t="n">
        <v>0</v>
      </c>
      <c r="M386" t="n">
        <v>-1.104462292598943</v>
      </c>
      <c r="N386" t="n">
        <v>-0.6513808472267638</v>
      </c>
      <c r="O386" t="n">
        <v>-1.294605002096817</v>
      </c>
      <c r="P386" t="n">
        <v>-0.06322922787899003</v>
      </c>
      <c r="Q386" t="n">
        <v>-0.2616888453709565</v>
      </c>
      <c r="R386" t="inlineStr"/>
      <c r="S386" t="n">
        <v>-0.447222652149732</v>
      </c>
      <c r="T386" t="n">
        <v>1630208</v>
      </c>
      <c r="U386" t="b">
        <v>0</v>
      </c>
    </row>
    <row r="387">
      <c r="A387" t="n">
        <v>386</v>
      </c>
      <c r="B387" t="inlineStr">
        <is>
          <t>Christian Koloko</t>
        </is>
      </c>
      <c r="C387" t="inlineStr">
        <is>
          <t>ATL</t>
        </is>
      </c>
      <c r="D387" t="inlineStr">
        <is>
          <t>Center</t>
        </is>
      </c>
      <c r="E387" t="inlineStr"/>
      <c r="F387" s="1" t="n">
        <v>1577761.280944725</v>
      </c>
      <c r="G387" t="inlineStr"/>
      <c r="H387" t="n">
        <v>-1.92630855998387</v>
      </c>
      <c r="I387" t="n">
        <v>-1.91821158578199</v>
      </c>
      <c r="J387" t="n">
        <v>0</v>
      </c>
      <c r="K387" t="n">
        <v>0.5566308586889256</v>
      </c>
      <c r="L387" t="n">
        <v>0</v>
      </c>
      <c r="M387" t="n">
        <v>0.3950252761599619</v>
      </c>
      <c r="N387" t="n">
        <v>-0.7614836874713539</v>
      </c>
      <c r="O387" t="n">
        <v>-1.471177164721907</v>
      </c>
      <c r="P387" t="n">
        <v>0.1393372239510149</v>
      </c>
      <c r="Q387" t="n">
        <v>-1.144198803269573</v>
      </c>
      <c r="R387" t="inlineStr"/>
      <c r="S387" t="n">
        <v>-1.19908026044396</v>
      </c>
      <c r="T387" t="n">
        <v>1631132</v>
      </c>
      <c r="U387" t="b">
        <v>0</v>
      </c>
    </row>
    <row r="388">
      <c r="A388" t="n">
        <v>387</v>
      </c>
      <c r="B388" t="inlineStr">
        <is>
          <t>Johnny Furphy</t>
        </is>
      </c>
      <c r="C388" t="inlineStr">
        <is>
          <t>IND</t>
        </is>
      </c>
      <c r="D388" t="inlineStr">
        <is>
          <t>Guard</t>
        </is>
      </c>
      <c r="E388" t="n">
        <v>1955377</v>
      </c>
      <c r="F388" s="1" t="n">
        <v>1559504.749414339</v>
      </c>
      <c r="G388" t="n">
        <v>-395872.250585661</v>
      </c>
      <c r="H388" t="n">
        <v>-1.937649395774994</v>
      </c>
      <c r="I388" t="n">
        <v>-1.025572588418005</v>
      </c>
      <c r="J388" t="n">
        <v>-0.664962709232838</v>
      </c>
      <c r="K388" t="n">
        <v>-0.02334190605004563</v>
      </c>
      <c r="L388" t="n">
        <v>0</v>
      </c>
      <c r="M388" t="n">
        <v>-0.5086212827570148</v>
      </c>
      <c r="N388" t="inlineStr"/>
      <c r="O388" t="n">
        <v>-1.484680877473288</v>
      </c>
      <c r="P388" t="n">
        <v>-0.2159258812061867</v>
      </c>
      <c r="Q388" t="n">
        <v>0.7583739894439863</v>
      </c>
      <c r="R388" t="n">
        <v>-0.1468221869087752</v>
      </c>
      <c r="S388" t="n">
        <v>-0.8603099168931613</v>
      </c>
      <c r="T388" t="n">
        <v>1642277</v>
      </c>
      <c r="U388" t="b">
        <v>0</v>
      </c>
    </row>
    <row r="389">
      <c r="A389" t="n">
        <v>388</v>
      </c>
      <c r="B389" t="inlineStr">
        <is>
          <t>Nick Smith Jr.</t>
        </is>
      </c>
      <c r="C389" t="inlineStr">
        <is>
          <t>LAL</t>
        </is>
      </c>
      <c r="D389" t="inlineStr">
        <is>
          <t>Guard</t>
        </is>
      </c>
      <c r="E389" t="inlineStr"/>
      <c r="F389" s="1" t="n">
        <v>1519868.377871499</v>
      </c>
      <c r="G389" t="inlineStr"/>
      <c r="H389" t="n">
        <v>-1.962722042314831</v>
      </c>
      <c r="I389" t="n">
        <v>-0.7560290815753224</v>
      </c>
      <c r="J389" t="n">
        <v>0.2691921444672053</v>
      </c>
      <c r="K389" t="n">
        <v>-1.10043418342242</v>
      </c>
      <c r="L389" t="n">
        <v>0</v>
      </c>
      <c r="M389" t="n">
        <v>-0.8108529348367882</v>
      </c>
      <c r="N389" t="inlineStr"/>
      <c r="O389" t="n">
        <v>-1.552694081419863</v>
      </c>
      <c r="P389" t="n">
        <v>-0.3597950408691293</v>
      </c>
      <c r="Q389" t="n">
        <v>-0.6229811185753689</v>
      </c>
      <c r="R389" t="n">
        <v>-0.8902544157996882</v>
      </c>
      <c r="S389" t="n">
        <v>-0.8885825315243601</v>
      </c>
      <c r="T389" t="n">
        <v>1641733</v>
      </c>
      <c r="U389" t="b">
        <v>1</v>
      </c>
    </row>
    <row r="390">
      <c r="A390" t="n">
        <v>389</v>
      </c>
      <c r="B390" t="inlineStr">
        <is>
          <t>Amir Coffey</t>
        </is>
      </c>
      <c r="C390" t="inlineStr">
        <is>
          <t>PHX</t>
        </is>
      </c>
      <c r="D390" t="inlineStr">
        <is>
          <t>Guard-Forward</t>
        </is>
      </c>
      <c r="E390" t="n">
        <v>2296274</v>
      </c>
      <c r="F390" s="1" t="n">
        <v>1422329.131784308</v>
      </c>
      <c r="G390" t="n">
        <v>-873944.8682156922</v>
      </c>
      <c r="H390" t="n">
        <v>-2.02723810928562</v>
      </c>
      <c r="I390" t="n">
        <v>-2.182991275317465</v>
      </c>
      <c r="J390" t="n">
        <v>-0.6801982562769838</v>
      </c>
      <c r="K390" t="n">
        <v>-0.02334190605004563</v>
      </c>
      <c r="L390" t="n">
        <v>0</v>
      </c>
      <c r="M390" t="n">
        <v>-0.0793481996741468</v>
      </c>
      <c r="N390" t="inlineStr"/>
      <c r="O390" t="n">
        <v>-1.264057939544231</v>
      </c>
      <c r="P390" t="n">
        <v>-0.08407161402470865</v>
      </c>
      <c r="Q390" t="n">
        <v>0.3076251185989072</v>
      </c>
      <c r="R390" t="n">
        <v>-0.7643083499376102</v>
      </c>
      <c r="S390" t="n">
        <v>-1.041440311251714</v>
      </c>
      <c r="T390" t="n">
        <v>1629599</v>
      </c>
      <c r="U390" t="b">
        <v>0</v>
      </c>
    </row>
    <row r="391">
      <c r="A391" t="n">
        <v>390</v>
      </c>
      <c r="B391" t="inlineStr">
        <is>
          <t>Jordan Hawkins</t>
        </is>
      </c>
      <c r="C391" t="inlineStr">
        <is>
          <t>NOP</t>
        </is>
      </c>
      <c r="D391" t="inlineStr">
        <is>
          <t>Guard</t>
        </is>
      </c>
      <c r="E391" t="n">
        <v>4741320</v>
      </c>
      <c r="F391" s="1" t="n">
        <v>1347208.452715958</v>
      </c>
      <c r="G391" t="n">
        <v>-3394111.547284042</v>
      </c>
      <c r="H391" t="n">
        <v>-2.07993472227273</v>
      </c>
      <c r="I391" t="n">
        <v>-0.9605106278330831</v>
      </c>
      <c r="J391" t="n">
        <v>-0.1334945579306439</v>
      </c>
      <c r="K391" t="n">
        <v>-1.846113452372526</v>
      </c>
      <c r="L391" t="n">
        <v>0</v>
      </c>
      <c r="M391" t="n">
        <v>0.07304618736426902</v>
      </c>
      <c r="N391" t="inlineStr"/>
      <c r="O391" t="n">
        <v>-1.637133082093113</v>
      </c>
      <c r="P391" t="n">
        <v>-0.3176277670417194</v>
      </c>
      <c r="Q391" t="n">
        <v>-0.1193617327709725</v>
      </c>
      <c r="R391" t="n">
        <v>-0.8917191550650707</v>
      </c>
      <c r="S391" t="n">
        <v>-1.085080284268459</v>
      </c>
      <c r="T391" t="n">
        <v>1641722</v>
      </c>
      <c r="U391" t="b">
        <v>1</v>
      </c>
    </row>
    <row r="392">
      <c r="A392" t="n">
        <v>391</v>
      </c>
      <c r="B392" t="inlineStr">
        <is>
          <t>Gary Harris</t>
        </is>
      </c>
      <c r="C392" t="inlineStr">
        <is>
          <t>MIL</t>
        </is>
      </c>
      <c r="D392" t="inlineStr">
        <is>
          <t>Guard</t>
        </is>
      </c>
      <c r="E392" t="n">
        <v>3634153</v>
      </c>
      <c r="F392" s="1" t="n">
        <v>1085463.898890395</v>
      </c>
      <c r="G392" t="n">
        <v>-2548689.101109605</v>
      </c>
      <c r="H392" t="n">
        <v>-2.289079811192501</v>
      </c>
      <c r="I392" t="n">
        <v>-2.375238625215927</v>
      </c>
      <c r="J392" t="n">
        <v>0.1405199061810579</v>
      </c>
      <c r="K392" t="n">
        <v>-0.6033146707890169</v>
      </c>
      <c r="L392" t="n">
        <v>0</v>
      </c>
      <c r="M392" t="n">
        <v>-0.4320268814807173</v>
      </c>
      <c r="N392" t="inlineStr"/>
      <c r="O392" t="n">
        <v>-1.197989342172171</v>
      </c>
      <c r="P392" t="n">
        <v>-0.04617133125698444</v>
      </c>
      <c r="Q392" t="n">
        <v>0.2738191319356685</v>
      </c>
      <c r="R392" t="n">
        <v>-0.8242896439347671</v>
      </c>
      <c r="S392" t="n">
        <v>-1.278308806584481</v>
      </c>
      <c r="T392" t="n">
        <v>203914</v>
      </c>
      <c r="U392" t="b">
        <v>0</v>
      </c>
    </row>
    <row r="393">
      <c r="A393" t="n">
        <v>392</v>
      </c>
      <c r="B393" t="inlineStr">
        <is>
          <t>Maxi Kleber</t>
        </is>
      </c>
      <c r="C393" t="inlineStr">
        <is>
          <t>LAL</t>
        </is>
      </c>
      <c r="D393" t="inlineStr">
        <is>
          <t>Forward</t>
        </is>
      </c>
      <c r="E393" t="n">
        <v>11000000</v>
      </c>
      <c r="F393" s="1" t="n">
        <v>1082108.457826257</v>
      </c>
      <c r="G393" t="n">
        <v>-9917891.542173743</v>
      </c>
      <c r="H393" t="n">
        <v>-2.292070317791125</v>
      </c>
      <c r="I393" t="n">
        <v>-2.640415036731564</v>
      </c>
      <c r="J393" t="n">
        <v>-1.601927481811817</v>
      </c>
      <c r="K393" t="n">
        <v>-0.02334190605004563</v>
      </c>
      <c r="L393" t="n">
        <v>0</v>
      </c>
      <c r="M393" t="n">
        <v>-0.08848379575049684</v>
      </c>
      <c r="N393" t="n">
        <v>-0.9389609226028806</v>
      </c>
      <c r="O393" t="n">
        <v>-0.7339402750879195</v>
      </c>
      <c r="P393" t="n">
        <v>0.2944974100700175</v>
      </c>
      <c r="Q393" t="n">
        <v>0.3166923726716864</v>
      </c>
      <c r="R393" t="n">
        <v>-0.3515001575266356</v>
      </c>
      <c r="S393" t="n">
        <v>-1.089445285252599</v>
      </c>
      <c r="T393" t="n">
        <v>1628467</v>
      </c>
      <c r="U393" t="b">
        <v>0</v>
      </c>
    </row>
    <row r="394">
      <c r="A394" t="n">
        <v>393</v>
      </c>
      <c r="B394" t="inlineStr">
        <is>
          <t>Dalton Knecht</t>
        </is>
      </c>
      <c r="C394" t="inlineStr">
        <is>
          <t>LAL</t>
        </is>
      </c>
      <c r="D394" t="inlineStr">
        <is>
          <t>Forward</t>
        </is>
      </c>
      <c r="E394" t="n">
        <v>4010160</v>
      </c>
      <c r="F394" s="1" t="n">
        <v>948532.3802159742</v>
      </c>
      <c r="G394" t="n">
        <v>-3061627.619784026</v>
      </c>
      <c r="H394" t="n">
        <v>-2.419170363252888</v>
      </c>
      <c r="I394" t="n">
        <v>-1.551933334080217</v>
      </c>
      <c r="J394" t="n">
        <v>-0.3130044344669053</v>
      </c>
      <c r="K394" t="n">
        <v>-1.183287435527988</v>
      </c>
      <c r="L394" t="n">
        <v>0</v>
      </c>
      <c r="M394" t="n">
        <v>-0.413433413708324</v>
      </c>
      <c r="N394" t="n">
        <v>-1.141042800907153</v>
      </c>
      <c r="O394" t="n">
        <v>-1.609195910748154</v>
      </c>
      <c r="P394" t="n">
        <v>-0.1621386259241179</v>
      </c>
      <c r="Q394" t="n">
        <v>-0.1974576999616127</v>
      </c>
      <c r="R394" t="n">
        <v>-0.7337237634743884</v>
      </c>
      <c r="S394" t="n">
        <v>-1.085744841717982</v>
      </c>
      <c r="T394" t="n">
        <v>1642261</v>
      </c>
      <c r="U394" t="b">
        <v>1</v>
      </c>
    </row>
    <row r="395">
      <c r="A395" t="n">
        <v>394</v>
      </c>
      <c r="B395" t="inlineStr">
        <is>
          <t>Dorian Finney-Smith</t>
        </is>
      </c>
      <c r="C395" t="inlineStr">
        <is>
          <t>HOU</t>
        </is>
      </c>
      <c r="D395" t="inlineStr">
        <is>
          <t>Forward</t>
        </is>
      </c>
      <c r="E395" t="n">
        <v>12700000</v>
      </c>
      <c r="F395" s="1" t="n">
        <v>835026.2568497178</v>
      </c>
      <c r="G395" t="n">
        <v>-11864973.74315028</v>
      </c>
      <c r="H395" t="n">
        <v>-2.54185233960163</v>
      </c>
      <c r="I395" t="n">
        <v>-1.54866322334081</v>
      </c>
      <c r="J395" t="n">
        <v>-0.8860216772663984</v>
      </c>
      <c r="K395" t="n">
        <v>-0.6033146707890169</v>
      </c>
      <c r="L395" t="n">
        <v>0</v>
      </c>
      <c r="M395" t="n">
        <v>-0.5820403089044235</v>
      </c>
      <c r="N395" t="n">
        <v>-1.555381705951923</v>
      </c>
      <c r="O395" t="n">
        <v>-1.139802451045948</v>
      </c>
      <c r="P395" t="n">
        <v>-0.1725545862107749</v>
      </c>
      <c r="Q395" t="n">
        <v>-0.2703694889817101</v>
      </c>
      <c r="R395" t="n">
        <v>-0.7341692024900085</v>
      </c>
      <c r="S395" t="n">
        <v>-1.338330861948501</v>
      </c>
      <c r="T395" t="n">
        <v>1627827</v>
      </c>
      <c r="U395" t="b">
        <v>0</v>
      </c>
    </row>
  </sheetData>
  <conditionalFormatting sqref="G2:G395">
    <cfRule type="cellIs" priority="1" operator="greaterThan" dxfId="0">
      <formula>10000000</formula>
    </cfRule>
    <cfRule type="cellIs" priority="2" operator="lessThan" dxfId="1">
      <formula>-10000000</formula>
    </cfRule>
  </conditionalFormatting>
  <conditionalFormatting sqref="J2:J395">
    <cfRule type="cellIs" priority="3" operator="greaterThan" dxfId="0">
      <formula>0.75</formula>
    </cfRule>
    <cfRule type="cellIs" priority="4" operator="lessThan" dxfId="1">
      <formula>-0.75</formula>
    </cfRule>
  </conditionalFormatting>
  <conditionalFormatting sqref="K2:K395">
    <cfRule type="cellIs" priority="5" operator="greaterThan" dxfId="0">
      <formula>1.5</formula>
    </cfRule>
    <cfRule type="cellIs" priority="6" operator="lessThan" dxfId="1">
      <formula>-1</formula>
    </cfRule>
  </conditionalFormatting>
  <conditionalFormatting sqref="L2:L395">
    <cfRule type="cellIs" priority="7" operator="greaterThan" dxfId="0">
      <formula>1.5</formula>
    </cfRule>
    <cfRule type="cellIs" priority="8" operator="lessThan" dxfId="1">
      <formula>-1</formula>
    </cfRule>
  </conditionalFormatting>
  <conditionalFormatting sqref="M2:M395">
    <cfRule type="cellIs" priority="9" operator="greaterThan" dxfId="0">
      <formula>0.75</formula>
    </cfRule>
    <cfRule type="cellIs" priority="10" operator="lessThan" dxfId="1">
      <formula>-0.75</formula>
    </cfRule>
  </conditionalFormatting>
  <conditionalFormatting sqref="O2:O395">
    <cfRule type="cellIs" priority="11" operator="greaterThan" dxfId="0">
      <formula>1</formula>
    </cfRule>
    <cfRule type="cellIs" priority="12" operator="lessThan" dxfId="1">
      <formula>-1</formula>
    </cfRule>
  </conditionalFormatting>
  <conditionalFormatting sqref="P2:P395">
    <cfRule type="cellIs" priority="13" operator="greaterThan" dxfId="0">
      <formula>0.5</formula>
    </cfRule>
    <cfRule type="cellIs" priority="14" operator="lessThan" dxfId="1">
      <formula>-0.5</formula>
    </cfRule>
  </conditionalFormatting>
  <conditionalFormatting sqref="Q2:Q395">
    <cfRule type="cellIs" priority="15" operator="greaterThan" dxfId="0">
      <formula>1</formula>
    </cfRule>
    <cfRule type="cellIs" priority="16" operator="lessThan" dxfId="1">
      <formula>-1</formula>
    </cfRule>
  </conditionalFormatting>
  <conditionalFormatting sqref="S2:S395">
    <cfRule type="cellIs" priority="17" operator="greaterThan" dxfId="0">
      <formula>2</formula>
    </cfRule>
    <cfRule type="cellIs" priority="18" operator="lessThan" dxfId="1">
      <formula>-0.5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selection activeCell="A1" sqref="A1"/>
    </sheetView>
  </sheetViews>
  <sheetFormatPr baseColWidth="8" defaultRowHeight="15"/>
  <cols>
    <col width="19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3" customWidth="1" min="8" max="8"/>
    <col width="21" customWidth="1" min="9" max="9"/>
  </cols>
  <sheetData>
    <row r="1">
      <c r="A1" t="inlineStr">
        <is>
          <t>TEAM_ABBREVIATION</t>
        </is>
      </c>
      <c r="B1" t="inlineStr">
        <is>
          <t>3 POINT SHOOTING</t>
        </is>
      </c>
      <c r="C1" t="inlineStr">
        <is>
          <t>ISOLATION SCORING</t>
        </is>
      </c>
      <c r="D1" t="inlineStr">
        <is>
          <t>ON BALL DEFENSE</t>
        </is>
      </c>
      <c r="E1" t="inlineStr">
        <is>
          <t>PAINT DEFENSE</t>
        </is>
      </c>
      <c r="F1" t="inlineStr">
        <is>
          <t>PLAYMAKING</t>
        </is>
      </c>
      <c r="G1" t="inlineStr">
        <is>
          <t>POSSESSIONS</t>
        </is>
      </c>
      <c r="H1" t="inlineStr">
        <is>
          <t>REBOUNDING</t>
        </is>
      </c>
      <c r="I1" t="inlineStr">
        <is>
          <t>SCORING EFFICIENCY</t>
        </is>
      </c>
    </row>
    <row r="2">
      <c r="A2" t="inlineStr">
        <is>
          <t>ATL</t>
        </is>
      </c>
      <c r="B2" t="n">
        <v>0</v>
      </c>
      <c r="C2" t="n">
        <v>0.4855716693075845</v>
      </c>
      <c r="D2" t="n">
        <v>0.02100855513725429</v>
      </c>
      <c r="E2" t="n">
        <v>0.03587865431487296</v>
      </c>
      <c r="F2" t="n">
        <v>0</v>
      </c>
      <c r="G2" t="n">
        <v>0</v>
      </c>
      <c r="H2" t="n">
        <v>0</v>
      </c>
      <c r="I2" t="n">
        <v>0.1465654203053571</v>
      </c>
    </row>
    <row r="3">
      <c r="A3" t="inlineStr">
        <is>
          <t>BOS</t>
        </is>
      </c>
      <c r="B3" t="n">
        <v>0</v>
      </c>
      <c r="C3" t="n">
        <v>0</v>
      </c>
      <c r="D3" t="n">
        <v>0</v>
      </c>
      <c r="E3" t="n">
        <v>0</v>
      </c>
      <c r="F3" t="n">
        <v>0.06623237096309924</v>
      </c>
      <c r="G3" t="n">
        <v>0.0705555548163752</v>
      </c>
      <c r="H3" t="n">
        <v>0</v>
      </c>
      <c r="I3" t="n">
        <v>0.0695882740248928</v>
      </c>
    </row>
    <row r="4">
      <c r="A4" t="inlineStr">
        <is>
          <t>BKN</t>
        </is>
      </c>
      <c r="B4" t="n">
        <v>0.09453844628082216</v>
      </c>
      <c r="C4" t="n">
        <v>0.1257733771692736</v>
      </c>
      <c r="D4" t="n">
        <v>0.255166192019085</v>
      </c>
      <c r="E4" t="n">
        <v>0.1689534326903473</v>
      </c>
      <c r="F4" t="n">
        <v>0.165936805936224</v>
      </c>
      <c r="G4" t="n">
        <v>0.07771042412930823</v>
      </c>
      <c r="H4" t="n">
        <v>0.03512451742141438</v>
      </c>
      <c r="I4" t="n">
        <v>0.5429133028850227</v>
      </c>
    </row>
    <row r="5">
      <c r="A5" t="inlineStr">
        <is>
          <t>CHA</t>
        </is>
      </c>
      <c r="B5" t="n">
        <v>0</v>
      </c>
      <c r="C5" t="n">
        <v>0.1993865175087371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</row>
    <row r="6">
      <c r="A6" t="inlineStr">
        <is>
          <t>CHI</t>
        </is>
      </c>
      <c r="B6" t="n">
        <v>0</v>
      </c>
      <c r="C6" t="n">
        <v>0.1134103051367437</v>
      </c>
      <c r="D6" t="n">
        <v>0</v>
      </c>
      <c r="E6" t="n">
        <v>0.0233029217629663</v>
      </c>
      <c r="F6" t="n">
        <v>0</v>
      </c>
      <c r="G6" t="n">
        <v>0.255861159306408</v>
      </c>
      <c r="H6" t="n">
        <v>0.07510058492419595</v>
      </c>
      <c r="I6" t="n">
        <v>0.2676121020716019</v>
      </c>
    </row>
    <row r="7">
      <c r="A7" t="inlineStr">
        <is>
          <t>CLE</t>
        </is>
      </c>
      <c r="B7" t="n">
        <v>0</v>
      </c>
      <c r="C7" t="n">
        <v>0</v>
      </c>
      <c r="D7" t="n">
        <v>0.06110384031606954</v>
      </c>
      <c r="E7" t="n">
        <v>0</v>
      </c>
      <c r="F7" t="n">
        <v>0</v>
      </c>
      <c r="G7" t="n">
        <v>0</v>
      </c>
      <c r="H7" t="n">
        <v>0</v>
      </c>
      <c r="I7" t="n">
        <v>0</v>
      </c>
    </row>
    <row r="8">
      <c r="A8" t="inlineStr">
        <is>
          <t>DAL</t>
        </is>
      </c>
      <c r="B8" t="n">
        <v>0.2210061033809263</v>
      </c>
      <c r="C8" t="n">
        <v>0.06256220993565732</v>
      </c>
      <c r="D8" t="n">
        <v>0</v>
      </c>
      <c r="E8" t="n">
        <v>0.09555246684991013</v>
      </c>
      <c r="F8" t="n">
        <v>0.2149096476461693</v>
      </c>
      <c r="G8" t="n">
        <v>0.2174463328648822</v>
      </c>
      <c r="H8" t="n">
        <v>0.05381857616381799</v>
      </c>
      <c r="I8" t="n">
        <v>0.2847565089795071</v>
      </c>
    </row>
    <row r="9">
      <c r="A9" t="inlineStr">
        <is>
          <t>DEN</t>
        </is>
      </c>
      <c r="B9" t="n">
        <v>0</v>
      </c>
      <c r="C9" t="n">
        <v>0</v>
      </c>
      <c r="D9" t="n">
        <v>0.1448932337447756</v>
      </c>
      <c r="E9" t="n">
        <v>0.02917041745939068</v>
      </c>
      <c r="F9" t="n">
        <v>0</v>
      </c>
      <c r="G9" t="n">
        <v>0.3412723946122792</v>
      </c>
      <c r="H9" t="n">
        <v>0</v>
      </c>
      <c r="I9" t="n">
        <v>0</v>
      </c>
    </row>
    <row r="10">
      <c r="A10" t="inlineStr">
        <is>
          <t>DET</t>
        </is>
      </c>
      <c r="B10" t="n">
        <v>0.1488984008990893</v>
      </c>
      <c r="C10" t="n">
        <v>0.02949265421845273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</row>
    <row r="11">
      <c r="A11" t="inlineStr">
        <is>
          <t>GSW</t>
        </is>
      </c>
      <c r="B11" t="n">
        <v>0</v>
      </c>
      <c r="C11" t="n">
        <v>0.1650233429579253</v>
      </c>
      <c r="D11" t="n">
        <v>0.02047753326032609</v>
      </c>
      <c r="E11" t="n">
        <v>0.1020896103325312</v>
      </c>
      <c r="F11" t="n">
        <v>0</v>
      </c>
      <c r="G11" t="n">
        <v>0</v>
      </c>
      <c r="H11" t="n">
        <v>0.07220311284480549</v>
      </c>
      <c r="I11" t="n">
        <v>0.1828195214749767</v>
      </c>
    </row>
    <row r="12">
      <c r="A12" t="inlineStr">
        <is>
          <t>HOU</t>
        </is>
      </c>
      <c r="B12" t="n">
        <v>0.04405823570501428</v>
      </c>
      <c r="C12" t="n">
        <v>0</v>
      </c>
      <c r="D12" t="n">
        <v>0</v>
      </c>
      <c r="E12" t="n">
        <v>0</v>
      </c>
      <c r="F12" t="n">
        <v>0.416255084633471</v>
      </c>
      <c r="G12" t="n">
        <v>0</v>
      </c>
      <c r="H12" t="n">
        <v>0</v>
      </c>
      <c r="I12" t="n">
        <v>0</v>
      </c>
    </row>
    <row r="13">
      <c r="A13" t="inlineStr">
        <is>
          <t>IND</t>
        </is>
      </c>
      <c r="B13" t="n">
        <v>0.02109012774123755</v>
      </c>
      <c r="C13" t="n">
        <v>0.343523009393991</v>
      </c>
      <c r="D13" t="n">
        <v>0.06080203442825986</v>
      </c>
      <c r="E13" t="n">
        <v>0.1464613976075014</v>
      </c>
      <c r="F13" t="n">
        <v>0</v>
      </c>
      <c r="G13" t="n">
        <v>0.2760328982972577</v>
      </c>
      <c r="H13" t="n">
        <v>0.09298404379787203</v>
      </c>
      <c r="I13" t="n">
        <v>0.4639053101334115</v>
      </c>
    </row>
    <row r="14">
      <c r="A14" t="inlineStr">
        <is>
          <t>LAC</t>
        </is>
      </c>
      <c r="B14" t="n">
        <v>0</v>
      </c>
      <c r="C14" t="n">
        <v>0</v>
      </c>
      <c r="D14" t="n">
        <v>0.118759125150985</v>
      </c>
      <c r="E14" t="n">
        <v>0.007694267969710912</v>
      </c>
      <c r="F14" t="n">
        <v>0.5022623640732452</v>
      </c>
      <c r="G14" t="n">
        <v>0.109703513358088</v>
      </c>
      <c r="H14" t="n">
        <v>0.04231797856942699</v>
      </c>
      <c r="I14" t="n">
        <v>0</v>
      </c>
    </row>
    <row r="15">
      <c r="A15" t="inlineStr">
        <is>
          <t>LAL</t>
        </is>
      </c>
      <c r="B15" t="n">
        <v>0.04286855790084067</v>
      </c>
      <c r="C15" t="n">
        <v>0</v>
      </c>
      <c r="D15" t="n">
        <v>0.07154134727805093</v>
      </c>
      <c r="E15" t="n">
        <v>0.1726074722811323</v>
      </c>
      <c r="F15" t="n">
        <v>0.1232520750069361</v>
      </c>
      <c r="G15" t="n">
        <v>0.07663050152427145</v>
      </c>
      <c r="H15" t="n">
        <v>0</v>
      </c>
      <c r="I15" t="n">
        <v>0</v>
      </c>
    </row>
    <row r="16">
      <c r="A16" t="inlineStr">
        <is>
          <t>MEM</t>
        </is>
      </c>
      <c r="B16" t="n">
        <v>0.03412492040515722</v>
      </c>
      <c r="C16" t="n">
        <v>0.1849746800806218</v>
      </c>
      <c r="D16" t="n">
        <v>0.189066232802079</v>
      </c>
      <c r="E16" t="n">
        <v>0.3257607312820982</v>
      </c>
      <c r="F16" t="n">
        <v>0</v>
      </c>
      <c r="G16" t="n">
        <v>0</v>
      </c>
      <c r="H16" t="n">
        <v>0.2004510420643501</v>
      </c>
      <c r="I16" t="n">
        <v>0.3298742040001355</v>
      </c>
    </row>
    <row r="17">
      <c r="A17" t="inlineStr">
        <is>
          <t>MIA</t>
        </is>
      </c>
      <c r="B17" t="n">
        <v>0</v>
      </c>
      <c r="C17" t="n">
        <v>0</v>
      </c>
      <c r="D17" t="n">
        <v>0</v>
      </c>
      <c r="E17" t="n">
        <v>0.0210960117392667</v>
      </c>
      <c r="F17" t="n">
        <v>0</v>
      </c>
      <c r="G17" t="n">
        <v>0</v>
      </c>
      <c r="H17" t="n">
        <v>0.02002986018964945</v>
      </c>
      <c r="I17" t="n">
        <v>0</v>
      </c>
    </row>
    <row r="18">
      <c r="A18" t="inlineStr">
        <is>
          <t>MIL</t>
        </is>
      </c>
      <c r="B18" t="n">
        <v>0</v>
      </c>
      <c r="C18" t="n">
        <v>0</v>
      </c>
      <c r="D18" t="n">
        <v>0.3632596038056175</v>
      </c>
      <c r="E18" t="n">
        <v>0</v>
      </c>
      <c r="F18" t="n">
        <v>0.1785972205191348</v>
      </c>
      <c r="G18" t="n">
        <v>0.3144477247387835</v>
      </c>
      <c r="H18" t="n">
        <v>0.01400551431725555</v>
      </c>
      <c r="I18" t="n">
        <v>0.2933840422030715</v>
      </c>
    </row>
    <row r="19">
      <c r="A19" t="inlineStr">
        <is>
          <t>MIN</t>
        </is>
      </c>
      <c r="B19" t="n">
        <v>0</v>
      </c>
      <c r="C19" t="n">
        <v>0</v>
      </c>
      <c r="D19" t="n">
        <v>0</v>
      </c>
      <c r="E19" t="n">
        <v>0</v>
      </c>
      <c r="F19" t="n">
        <v>0.1551037729965002</v>
      </c>
      <c r="G19" t="n">
        <v>0</v>
      </c>
      <c r="H19" t="n">
        <v>0</v>
      </c>
      <c r="I19" t="n">
        <v>0</v>
      </c>
    </row>
    <row r="20">
      <c r="A20" t="inlineStr">
        <is>
          <t>NOP</t>
        </is>
      </c>
      <c r="B20" t="n">
        <v>0.1800487404700844</v>
      </c>
      <c r="C20" t="n">
        <v>0</v>
      </c>
      <c r="D20" t="n">
        <v>0</v>
      </c>
      <c r="E20" t="n">
        <v>0.2862209835668456</v>
      </c>
      <c r="F20" t="n">
        <v>0.331295866570371</v>
      </c>
      <c r="G20" t="n">
        <v>0</v>
      </c>
      <c r="H20" t="n">
        <v>0.09080881890285415</v>
      </c>
      <c r="I20" t="n">
        <v>0.1072870125920706</v>
      </c>
    </row>
    <row r="21">
      <c r="A21" t="inlineStr">
        <is>
          <t>NYK</t>
        </is>
      </c>
      <c r="B21" t="n">
        <v>0</v>
      </c>
      <c r="C21" t="n">
        <v>0.06529517794428533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</row>
    <row r="22">
      <c r="A22" t="inlineStr">
        <is>
          <t>OKC</t>
        </is>
      </c>
      <c r="B22" t="n">
        <v>0</v>
      </c>
      <c r="C22" t="n">
        <v>0</v>
      </c>
      <c r="D22" t="n">
        <v>0</v>
      </c>
      <c r="E22" t="n">
        <v>0</v>
      </c>
      <c r="F22" t="n">
        <v>0.01489961274222808</v>
      </c>
      <c r="G22" t="n">
        <v>0</v>
      </c>
      <c r="H22" t="n">
        <v>0.05418753811344425</v>
      </c>
      <c r="I22" t="n">
        <v>0</v>
      </c>
    </row>
    <row r="23">
      <c r="A23" t="inlineStr">
        <is>
          <t>ORL</t>
        </is>
      </c>
      <c r="B23" t="n">
        <v>0.1875271036159871</v>
      </c>
      <c r="C23" t="n">
        <v>0.252711527428529</v>
      </c>
      <c r="D23" t="n">
        <v>0</v>
      </c>
      <c r="E23" t="n">
        <v>0</v>
      </c>
      <c r="F23" t="n">
        <v>0.01925201598078006</v>
      </c>
      <c r="G23" t="n">
        <v>0</v>
      </c>
      <c r="H23" t="n">
        <v>0</v>
      </c>
      <c r="I23" t="n">
        <v>0</v>
      </c>
    </row>
    <row r="24">
      <c r="A24" t="inlineStr">
        <is>
          <t>PHI</t>
        </is>
      </c>
      <c r="B24" t="n">
        <v>0.1058732898965506</v>
      </c>
      <c r="C24" t="n">
        <v>0</v>
      </c>
      <c r="D24" t="n">
        <v>0</v>
      </c>
      <c r="E24" t="n">
        <v>0.09359301571068</v>
      </c>
      <c r="F24" t="n">
        <v>0.2925801530929184</v>
      </c>
      <c r="G24" t="n">
        <v>0</v>
      </c>
      <c r="H24" t="n">
        <v>0.05515765326483987</v>
      </c>
      <c r="I24" t="n">
        <v>0.06803396675748077</v>
      </c>
    </row>
    <row r="25">
      <c r="A25" t="inlineStr">
        <is>
          <t>PHX</t>
        </is>
      </c>
      <c r="B25" t="n">
        <v>0</v>
      </c>
      <c r="C25" t="n">
        <v>0</v>
      </c>
      <c r="D25" t="n">
        <v>0</v>
      </c>
      <c r="E25" t="n">
        <v>0.08198945751068253</v>
      </c>
      <c r="F25" t="n">
        <v>0.2257640473279738</v>
      </c>
      <c r="G25" t="n">
        <v>0</v>
      </c>
      <c r="H25" t="n">
        <v>0.0332286256242998</v>
      </c>
      <c r="I25" t="n">
        <v>0.425884496237848</v>
      </c>
    </row>
    <row r="26">
      <c r="A26" t="inlineStr">
        <is>
          <t>POR</t>
        </is>
      </c>
      <c r="B26" t="n">
        <v>0.07276004794939704</v>
      </c>
      <c r="C26" t="n">
        <v>0</v>
      </c>
      <c r="D26" t="n">
        <v>0</v>
      </c>
      <c r="E26" t="n">
        <v>0.05404807153529769</v>
      </c>
      <c r="F26" t="n">
        <v>0.4573945783680907</v>
      </c>
      <c r="G26" t="n">
        <v>0</v>
      </c>
      <c r="H26" t="n">
        <v>0</v>
      </c>
      <c r="I26" t="n">
        <v>0.1206254737839992</v>
      </c>
    </row>
    <row r="27">
      <c r="A27" t="inlineStr">
        <is>
          <t>SAC</t>
        </is>
      </c>
      <c r="B27" t="n">
        <v>0.2854733897512332</v>
      </c>
      <c r="C27" t="n">
        <v>0.03462580826330212</v>
      </c>
      <c r="D27" t="n">
        <v>0.4051268587796732</v>
      </c>
      <c r="E27" t="n">
        <v>0.1764705500560511</v>
      </c>
      <c r="F27" t="n">
        <v>0.2124953015186547</v>
      </c>
      <c r="G27" t="n">
        <v>0.07884814515182</v>
      </c>
      <c r="H27" t="n">
        <v>0.04236116641041029</v>
      </c>
      <c r="I27" t="n">
        <v>0.5094472494365527</v>
      </c>
    </row>
    <row r="28">
      <c r="A28" t="inlineStr">
        <is>
          <t>SAS</t>
        </is>
      </c>
      <c r="B28" t="n">
        <v>0</v>
      </c>
      <c r="C28" t="n">
        <v>0.1111692613908627</v>
      </c>
      <c r="D28" t="n">
        <v>0</v>
      </c>
      <c r="E28" t="n">
        <v>0</v>
      </c>
      <c r="F28" t="n">
        <v>0</v>
      </c>
      <c r="G28" t="n">
        <v>0.1407900752342559</v>
      </c>
      <c r="H28" t="n">
        <v>0</v>
      </c>
      <c r="I28" t="n">
        <v>0</v>
      </c>
    </row>
    <row r="29">
      <c r="A29" t="inlineStr">
        <is>
          <t>TOR</t>
        </is>
      </c>
      <c r="B29" t="n">
        <v>0.1282146549781596</v>
      </c>
      <c r="C29" t="n">
        <v>0.2771186113865595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</row>
    <row r="30">
      <c r="A30" t="inlineStr">
        <is>
          <t>UTA</t>
        </is>
      </c>
      <c r="B30" t="n">
        <v>0.1379670237603977</v>
      </c>
      <c r="C30" t="n">
        <v>0.2182285706713208</v>
      </c>
      <c r="D30" t="n">
        <v>0.3428698186687197</v>
      </c>
      <c r="E30" t="n">
        <v>0.3233133553534668</v>
      </c>
      <c r="F30" t="n">
        <v>0</v>
      </c>
      <c r="G30" t="n">
        <v>0.02122590548953144</v>
      </c>
      <c r="H30" t="n">
        <v>0.006619095753306083</v>
      </c>
      <c r="I30" t="n">
        <v>0.09464382339444652</v>
      </c>
    </row>
    <row r="31">
      <c r="A31" t="inlineStr">
        <is>
          <t>WAS</t>
        </is>
      </c>
      <c r="B31" t="n">
        <v>0.04361825633006893</v>
      </c>
      <c r="C31" t="n">
        <v>0.08575870760607088</v>
      </c>
      <c r="D31" t="n">
        <v>0.04870863476827739</v>
      </c>
      <c r="E31" t="n">
        <v>0.371399630589112</v>
      </c>
      <c r="F31" t="n">
        <v>0.3302323395213214</v>
      </c>
      <c r="G31" t="n">
        <v>0.1534601544073228</v>
      </c>
      <c r="H31" t="n">
        <v>0.1040463683440384</v>
      </c>
      <c r="I31" t="n">
        <v>0.6192011414925265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3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PLAYER_NAME</t>
        </is>
      </c>
      <c r="B1" t="inlineStr">
        <is>
          <t>ATL</t>
        </is>
      </c>
      <c r="C1" t="inlineStr">
        <is>
          <t>BKN</t>
        </is>
      </c>
      <c r="D1" t="inlineStr">
        <is>
          <t>BOS</t>
        </is>
      </c>
      <c r="E1" t="inlineStr">
        <is>
          <t>CHA</t>
        </is>
      </c>
      <c r="F1" t="inlineStr">
        <is>
          <t>CHI</t>
        </is>
      </c>
      <c r="G1" t="inlineStr">
        <is>
          <t>CLE</t>
        </is>
      </c>
      <c r="H1" t="inlineStr">
        <is>
          <t>DAL</t>
        </is>
      </c>
      <c r="I1" t="inlineStr">
        <is>
          <t>DEN</t>
        </is>
      </c>
      <c r="J1" t="inlineStr">
        <is>
          <t>DET</t>
        </is>
      </c>
      <c r="K1" t="inlineStr">
        <is>
          <t>GSW</t>
        </is>
      </c>
      <c r="L1" t="inlineStr">
        <is>
          <t>HOU</t>
        </is>
      </c>
      <c r="M1" t="inlineStr">
        <is>
          <t>IND</t>
        </is>
      </c>
      <c r="N1" t="inlineStr">
        <is>
          <t>LAC</t>
        </is>
      </c>
      <c r="O1" t="inlineStr">
        <is>
          <t>LAL</t>
        </is>
      </c>
      <c r="P1" t="inlineStr">
        <is>
          <t>MEM</t>
        </is>
      </c>
      <c r="Q1" t="inlineStr">
        <is>
          <t>MIA</t>
        </is>
      </c>
      <c r="R1" t="inlineStr">
        <is>
          <t>MIL</t>
        </is>
      </c>
      <c r="S1" t="inlineStr">
        <is>
          <t>MIN</t>
        </is>
      </c>
      <c r="T1" t="inlineStr">
        <is>
          <t>NOP</t>
        </is>
      </c>
      <c r="U1" t="inlineStr">
        <is>
          <t>NYK</t>
        </is>
      </c>
      <c r="V1" t="inlineStr">
        <is>
          <t>OKC</t>
        </is>
      </c>
      <c r="W1" t="inlineStr">
        <is>
          <t>ORL</t>
        </is>
      </c>
      <c r="X1" t="inlineStr">
        <is>
          <t>PHI</t>
        </is>
      </c>
      <c r="Y1" t="inlineStr">
        <is>
          <t>PHX</t>
        </is>
      </c>
      <c r="Z1" t="inlineStr">
        <is>
          <t>POR</t>
        </is>
      </c>
      <c r="AA1" t="inlineStr">
        <is>
          <t>SAC</t>
        </is>
      </c>
      <c r="AB1" t="inlineStr">
        <is>
          <t>SAS</t>
        </is>
      </c>
      <c r="AC1" t="inlineStr">
        <is>
          <t>TOR</t>
        </is>
      </c>
      <c r="AD1" t="inlineStr">
        <is>
          <t>UTA</t>
        </is>
      </c>
      <c r="AE1" t="inlineStr">
        <is>
          <t>WAS</t>
        </is>
      </c>
    </row>
    <row r="2">
      <c r="A2" t="inlineStr">
        <is>
          <t>Shai Gilgeous-Alexander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  <c r="P2" t="inlineStr"/>
      <c r="Q2" t="inlineStr"/>
      <c r="R2" t="inlineStr"/>
      <c r="S2" t="inlineStr"/>
      <c r="T2" t="inlineStr"/>
      <c r="U2" t="inlineStr"/>
      <c r="V2" t="inlineStr"/>
      <c r="W2" t="inlineStr"/>
      <c r="X2" t="inlineStr"/>
      <c r="Y2" t="inlineStr"/>
      <c r="Z2" t="inlineStr"/>
      <c r="AA2" t="inlineStr"/>
      <c r="AB2" t="inlineStr"/>
      <c r="AC2" t="inlineStr"/>
      <c r="AD2" t="inlineStr"/>
      <c r="AE2" t="inlineStr"/>
    </row>
    <row r="3">
      <c r="A3" t="inlineStr">
        <is>
          <t>Victor Wembanyama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  <c r="P3" t="inlineStr"/>
      <c r="Q3" t="inlineStr"/>
      <c r="R3" t="inlineStr"/>
      <c r="S3" t="inlineStr"/>
      <c r="T3" t="inlineStr"/>
      <c r="U3" t="inlineStr"/>
      <c r="V3" t="inlineStr"/>
      <c r="W3" t="inlineStr"/>
      <c r="X3" t="inlineStr"/>
      <c r="Y3" t="inlineStr"/>
      <c r="Z3" t="inlineStr"/>
      <c r="AA3" t="inlineStr"/>
      <c r="AB3" t="inlineStr"/>
      <c r="AC3" t="inlineStr"/>
      <c r="AD3" t="inlineStr"/>
      <c r="AE3" t="inlineStr"/>
    </row>
    <row r="4">
      <c r="A4" t="inlineStr">
        <is>
          <t>Luka Dončić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/>
      <c r="P4" t="inlineStr"/>
      <c r="Q4" t="inlineStr"/>
      <c r="R4" t="inlineStr"/>
      <c r="S4" t="inlineStr"/>
      <c r="T4" t="inlineStr"/>
      <c r="U4" t="inlineStr"/>
      <c r="V4" t="inlineStr"/>
      <c r="W4" t="inlineStr"/>
      <c r="X4" t="inlineStr"/>
      <c r="Y4" t="inlineStr"/>
      <c r="Z4" t="inlineStr"/>
      <c r="AA4" t="inlineStr"/>
      <c r="AB4" t="inlineStr"/>
      <c r="AC4" t="inlineStr"/>
      <c r="AD4" t="inlineStr"/>
      <c r="AE4" t="inlineStr"/>
    </row>
    <row r="5">
      <c r="A5" t="inlineStr">
        <is>
          <t>Giannis Antetokounmpo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/>
      <c r="P5" t="inlineStr"/>
      <c r="Q5" t="inlineStr"/>
      <c r="R5" t="inlineStr"/>
      <c r="S5" t="inlineStr"/>
      <c r="T5" t="inlineStr"/>
      <c r="U5" t="inlineStr"/>
      <c r="V5" t="inlineStr"/>
      <c r="W5" t="inlineStr"/>
      <c r="X5" t="inlineStr"/>
      <c r="Y5" t="inlineStr"/>
      <c r="Z5" t="inlineStr"/>
      <c r="AA5" t="inlineStr"/>
      <c r="AB5" t="inlineStr"/>
      <c r="AC5" t="inlineStr"/>
      <c r="AD5" t="inlineStr"/>
      <c r="AE5" t="inlineStr"/>
    </row>
    <row r="6">
      <c r="A6" t="inlineStr">
        <is>
          <t>Nikola Jokić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/>
      <c r="P6" t="inlineStr"/>
      <c r="Q6" t="inlineStr"/>
      <c r="R6" t="inlineStr"/>
      <c r="S6" t="inlineStr"/>
      <c r="T6" t="inlineStr"/>
      <c r="U6" t="inlineStr"/>
      <c r="V6" t="inlineStr"/>
      <c r="W6" t="inlineStr"/>
      <c r="X6" t="inlineStr"/>
      <c r="Y6" t="inlineStr"/>
      <c r="Z6" t="inlineStr"/>
      <c r="AA6" t="inlineStr"/>
      <c r="AB6" t="inlineStr"/>
      <c r="AC6" t="inlineStr"/>
      <c r="AD6" t="inlineStr"/>
      <c r="AE6" t="inlineStr"/>
    </row>
    <row r="7">
      <c r="A7" t="inlineStr">
        <is>
          <t>Kevin Durant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/>
      <c r="P7" t="inlineStr"/>
      <c r="Q7" t="inlineStr"/>
      <c r="R7" t="inlineStr"/>
      <c r="S7" t="inlineStr"/>
      <c r="T7" t="inlineStr"/>
      <c r="U7" t="inlineStr"/>
      <c r="V7" t="inlineStr"/>
      <c r="W7" t="inlineStr"/>
      <c r="X7" t="inlineStr"/>
      <c r="Y7" t="inlineStr"/>
      <c r="Z7" t="inlineStr"/>
      <c r="AA7" t="inlineStr"/>
      <c r="AB7" t="inlineStr"/>
      <c r="AC7" t="inlineStr"/>
      <c r="AD7" t="inlineStr"/>
      <c r="AE7" t="inlineStr"/>
    </row>
    <row r="8">
      <c r="A8" t="inlineStr">
        <is>
          <t>Cade Cunningham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/>
      <c r="P8" t="inlineStr"/>
      <c r="Q8" t="inlineStr"/>
      <c r="R8" t="inlineStr"/>
      <c r="S8" t="inlineStr"/>
      <c r="T8" t="inlineStr"/>
      <c r="U8" t="inlineStr"/>
      <c r="V8" t="inlineStr"/>
      <c r="W8" t="inlineStr"/>
      <c r="X8" t="inlineStr"/>
      <c r="Y8" t="inlineStr"/>
      <c r="Z8" t="inlineStr"/>
      <c r="AA8" t="inlineStr"/>
      <c r="AB8" t="inlineStr"/>
      <c r="AC8" t="inlineStr"/>
      <c r="AD8" t="inlineStr"/>
      <c r="AE8" t="inlineStr"/>
    </row>
    <row r="9">
      <c r="A9" t="inlineStr">
        <is>
          <t>Tyrese Maxey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  <c r="O9" t="inlineStr"/>
      <c r="P9" t="inlineStr"/>
      <c r="Q9" t="inlineStr"/>
      <c r="R9" t="inlineStr"/>
      <c r="S9" t="inlineStr"/>
      <c r="T9" t="inlineStr"/>
      <c r="U9" t="inlineStr"/>
      <c r="V9" t="inlineStr"/>
      <c r="W9" t="inlineStr"/>
      <c r="X9" t="inlineStr"/>
      <c r="Y9" t="inlineStr"/>
      <c r="Z9" t="inlineStr"/>
      <c r="AA9" t="inlineStr"/>
      <c r="AB9" t="inlineStr"/>
      <c r="AC9" t="inlineStr"/>
      <c r="AD9" t="inlineStr"/>
      <c r="AE9" t="inlineStr"/>
    </row>
    <row r="10">
      <c r="A10" t="inlineStr">
        <is>
          <t>Jaylen Brown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  <c r="P10" t="inlineStr"/>
      <c r="Q10" t="inlineStr"/>
      <c r="R10" t="inlineStr"/>
      <c r="S10" t="inlineStr"/>
      <c r="T10" t="inlineStr"/>
      <c r="U10" t="inlineStr"/>
      <c r="V10" t="inlineStr"/>
      <c r="W10" t="inlineStr"/>
      <c r="X10" t="inlineStr"/>
      <c r="Y10" t="inlineStr"/>
      <c r="Z10" t="inlineStr"/>
      <c r="AA10" t="inlineStr"/>
      <c r="AB10" t="inlineStr"/>
      <c r="AC10" t="inlineStr"/>
      <c r="AD10" t="inlineStr"/>
      <c r="AE10" t="inlineStr"/>
    </row>
    <row r="11">
      <c r="A11" t="inlineStr">
        <is>
          <t>Kawhi Leonard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/>
      <c r="P11" t="inlineStr"/>
      <c r="Q11" t="inlineStr"/>
      <c r="R11" t="inlineStr"/>
      <c r="S11" t="inlineStr"/>
      <c r="T11" t="inlineStr"/>
      <c r="U11" t="inlineStr"/>
      <c r="V11" t="inlineStr"/>
      <c r="W11" t="inlineStr"/>
      <c r="X11" t="inlineStr"/>
      <c r="Y11" t="inlineStr"/>
      <c r="Z11" t="inlineStr"/>
      <c r="AA11" t="inlineStr"/>
      <c r="AB11" t="inlineStr"/>
      <c r="AC11" t="inlineStr"/>
      <c r="AD11" t="inlineStr"/>
      <c r="AE11" t="inlineStr"/>
    </row>
    <row r="12">
      <c r="A12" t="inlineStr">
        <is>
          <t>James Harden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  <c r="O12" t="inlineStr"/>
      <c r="P12" t="inlineStr"/>
      <c r="Q12" t="inlineStr"/>
      <c r="R12" t="inlineStr"/>
      <c r="S12" t="inlineStr"/>
      <c r="T12" t="inlineStr"/>
      <c r="U12" t="inlineStr"/>
      <c r="V12" t="inlineStr"/>
      <c r="W12" t="inlineStr"/>
      <c r="X12" t="inlineStr"/>
      <c r="Y12" t="inlineStr"/>
      <c r="Z12" t="inlineStr"/>
      <c r="AA12" t="inlineStr"/>
      <c r="AB12" t="inlineStr"/>
      <c r="AC12" t="inlineStr"/>
      <c r="AD12" t="inlineStr"/>
      <c r="AE12" t="inlineStr"/>
    </row>
    <row r="13">
      <c r="A13" t="inlineStr">
        <is>
          <t>Donovan Mitchell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  <c r="P13" t="inlineStr"/>
      <c r="Q13" t="inlineStr"/>
      <c r="R13" t="inlineStr"/>
      <c r="S13" t="inlineStr"/>
      <c r="T13" t="inlineStr"/>
      <c r="U13" t="inlineStr"/>
      <c r="V13" t="inlineStr"/>
      <c r="W13" t="inlineStr"/>
      <c r="X13" t="inlineStr"/>
      <c r="Y13" t="inlineStr"/>
      <c r="Z13" t="inlineStr"/>
      <c r="AA13" t="inlineStr"/>
      <c r="AB13" t="inlineStr"/>
      <c r="AC13" t="inlineStr"/>
      <c r="AD13" t="inlineStr"/>
      <c r="AE13" t="inlineStr"/>
    </row>
    <row r="14">
      <c r="A14" t="inlineStr">
        <is>
          <t>Anthony Edwards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  <c r="P14" t="inlineStr"/>
      <c r="Q14" t="inlineStr"/>
      <c r="R14" t="inlineStr"/>
      <c r="S14" t="inlineStr"/>
      <c r="T14" t="inlineStr"/>
      <c r="U14" t="inlineStr"/>
      <c r="V14" t="inlineStr"/>
      <c r="W14" t="inlineStr"/>
      <c r="X14" t="inlineStr"/>
      <c r="Y14" t="inlineStr"/>
      <c r="Z14" t="inlineStr"/>
      <c r="AA14" t="inlineStr"/>
      <c r="AB14" t="inlineStr"/>
      <c r="AC14" t="inlineStr"/>
      <c r="AD14" t="inlineStr"/>
      <c r="AE14" t="inlineStr"/>
    </row>
    <row r="15">
      <c r="A15" t="inlineStr">
        <is>
          <t>Jamal Murray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  <c r="P15" t="inlineStr"/>
      <c r="Q15" t="inlineStr"/>
      <c r="R15" t="inlineStr"/>
      <c r="S15" t="inlineStr"/>
      <c r="T15" t="inlineStr"/>
      <c r="U15" t="inlineStr"/>
      <c r="V15" t="inlineStr"/>
      <c r="W15" t="inlineStr"/>
      <c r="X15" t="inlineStr"/>
      <c r="Y15" t="inlineStr"/>
      <c r="Z15" t="inlineStr"/>
      <c r="AA15" t="inlineStr"/>
      <c r="AB15" t="inlineStr"/>
      <c r="AC15" t="inlineStr"/>
      <c r="AD15" t="inlineStr"/>
      <c r="AE15" t="inlineStr"/>
    </row>
    <row r="16">
      <c r="A16" t="inlineStr">
        <is>
          <t>Jalen Johnson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  <c r="P16" t="inlineStr"/>
      <c r="Q16" t="inlineStr"/>
      <c r="R16" t="inlineStr"/>
      <c r="S16" t="inlineStr"/>
      <c r="T16" t="inlineStr"/>
      <c r="U16" t="inlineStr"/>
      <c r="V16" t="inlineStr"/>
      <c r="W16" t="inlineStr"/>
      <c r="X16" t="inlineStr"/>
      <c r="Y16" t="inlineStr"/>
      <c r="Z16" t="inlineStr"/>
      <c r="AA16" t="inlineStr"/>
      <c r="AB16" t="inlineStr"/>
      <c r="AC16" t="inlineStr"/>
      <c r="AD16" t="inlineStr"/>
      <c r="AE16" t="inlineStr"/>
    </row>
    <row r="17">
      <c r="A17" t="inlineStr">
        <is>
          <t>Stephen Curry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  <c r="P17" t="inlineStr"/>
      <c r="Q17" t="inlineStr"/>
      <c r="R17" t="inlineStr"/>
      <c r="S17" t="inlineStr"/>
      <c r="T17" t="inlineStr"/>
      <c r="U17" t="inlineStr"/>
      <c r="V17" t="inlineStr"/>
      <c r="W17" t="inlineStr"/>
      <c r="X17" t="inlineStr"/>
      <c r="Y17" t="inlineStr"/>
      <c r="Z17" t="inlineStr"/>
      <c r="AA17" t="inlineStr"/>
      <c r="AB17" t="inlineStr"/>
      <c r="AC17" t="inlineStr"/>
      <c r="AD17" t="inlineStr"/>
      <c r="AE17" t="inlineStr"/>
    </row>
    <row r="18">
      <c r="A18" t="inlineStr">
        <is>
          <t>Jalen Duren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  <c r="P18" t="inlineStr"/>
      <c r="Q18" t="inlineStr"/>
      <c r="R18" t="inlineStr"/>
      <c r="S18" t="inlineStr"/>
      <c r="T18" t="inlineStr"/>
      <c r="U18" t="inlineStr"/>
      <c r="V18" t="inlineStr"/>
      <c r="W18" t="inlineStr"/>
      <c r="X18" t="inlineStr"/>
      <c r="Y18" t="inlineStr"/>
      <c r="Z18" t="inlineStr"/>
      <c r="AA18" t="inlineStr"/>
      <c r="AB18" t="inlineStr"/>
      <c r="AC18" t="inlineStr"/>
      <c r="AD18" t="inlineStr"/>
      <c r="AE18" t="inlineStr"/>
    </row>
    <row r="19">
      <c r="A19" t="inlineStr">
        <is>
          <t>Scottie Barnes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  <c r="O19" t="inlineStr"/>
      <c r="P19" t="inlineStr"/>
      <c r="Q19" t="inlineStr"/>
      <c r="R19" t="inlineStr"/>
      <c r="S19" t="inlineStr"/>
      <c r="T19" t="inlineStr"/>
      <c r="U19" t="inlineStr"/>
      <c r="V19" t="inlineStr"/>
      <c r="W19" t="inlineStr"/>
      <c r="X19" t="inlineStr"/>
      <c r="Y19" t="inlineStr"/>
      <c r="Z19" t="inlineStr"/>
      <c r="AA19" t="inlineStr"/>
      <c r="AB19" t="inlineStr"/>
      <c r="AC19" t="inlineStr"/>
      <c r="AD19" t="inlineStr"/>
      <c r="AE19" t="inlineStr"/>
    </row>
    <row r="20">
      <c r="A20" t="inlineStr">
        <is>
          <t>Derrick White</t>
        </is>
      </c>
      <c r="B20" t="n">
        <v>-0.5599937372053173</v>
      </c>
      <c r="C20" t="n">
        <v>0.6011981626470547</v>
      </c>
      <c r="D20" t="inlineStr"/>
      <c r="E20" t="n">
        <v>-0.2673570832156285</v>
      </c>
      <c r="F20" t="n">
        <v>0.03721703066368023</v>
      </c>
      <c r="G20" t="n">
        <v>0.09659021124804539</v>
      </c>
      <c r="H20" t="n">
        <v>0.2483762196611849</v>
      </c>
      <c r="I20" t="n">
        <v>0.3452953046763463</v>
      </c>
      <c r="J20" t="n">
        <v>-0.06447249017262166</v>
      </c>
      <c r="K20" t="n">
        <v>-0.1201380884931135</v>
      </c>
      <c r="L20" t="n">
        <v>0.3514718353667239</v>
      </c>
      <c r="M20" t="n">
        <v>-0.09519734717661482</v>
      </c>
      <c r="N20" t="n">
        <v>0.6560707296287508</v>
      </c>
      <c r="O20" t="n">
        <v>0.238271061275904</v>
      </c>
      <c r="P20" t="n">
        <v>0.1658594803516494</v>
      </c>
      <c r="Q20" t="n">
        <v>-0.0009569333028327054</v>
      </c>
      <c r="R20" t="n">
        <v>0.9505365375860959</v>
      </c>
      <c r="S20" t="n">
        <v>0.1337126327786787</v>
      </c>
      <c r="T20" t="n">
        <v>0.2935089796780521</v>
      </c>
      <c r="U20" t="n">
        <v>-0.08755420647970638</v>
      </c>
      <c r="V20" t="n">
        <v>0.0102559044811931</v>
      </c>
      <c r="W20" t="n">
        <v>-0.3536559773313887</v>
      </c>
      <c r="X20" t="n">
        <v>0.2587465581384075</v>
      </c>
      <c r="Y20" t="n">
        <v>0.3612817036446316</v>
      </c>
      <c r="Z20" t="n">
        <v>0.4297847341218806</v>
      </c>
      <c r="AA20" t="n">
        <v>0.9554648615746062</v>
      </c>
      <c r="AB20" t="n">
        <v>-0.1011065012834389</v>
      </c>
      <c r="AC20" t="n">
        <v>-0.3930512732303144</v>
      </c>
      <c r="AD20" t="n">
        <v>0.2705774503017438</v>
      </c>
      <c r="AE20" t="n">
        <v>0.5313039172551819</v>
      </c>
    </row>
    <row r="21">
      <c r="A21" t="inlineStr">
        <is>
          <t>Jalen Brunson</t>
        </is>
      </c>
      <c r="B21" t="n">
        <v>0.8039644537861355</v>
      </c>
      <c r="C21" t="n">
        <v>1.220219307289541</v>
      </c>
      <c r="D21" t="n">
        <v>0.2104129344695456</v>
      </c>
      <c r="E21" t="n">
        <v>0.2186393597297813</v>
      </c>
      <c r="F21" t="n">
        <v>0.5144716335128916</v>
      </c>
      <c r="G21" t="n">
        <v>-0.04791943733083229</v>
      </c>
      <c r="H21" t="n">
        <v>0.9023227234208064</v>
      </c>
      <c r="I21" t="n">
        <v>-0.209177826186981</v>
      </c>
      <c r="J21" t="n">
        <v>0.08477848590929576</v>
      </c>
      <c r="K21" t="n">
        <v>0.4625106211650759</v>
      </c>
      <c r="L21" t="n">
        <v>0.6027349678370622</v>
      </c>
      <c r="M21" t="n">
        <v>1.091332581196227</v>
      </c>
      <c r="N21" t="n">
        <v>0.5485961578207622</v>
      </c>
      <c r="O21" t="n">
        <v>0.1114115798226459</v>
      </c>
      <c r="P21" t="n">
        <v>0.5437149040517282</v>
      </c>
      <c r="Q21" t="n">
        <v>-0.01708958939958373</v>
      </c>
      <c r="R21" t="n">
        <v>0.4435440965919589</v>
      </c>
      <c r="S21" t="n">
        <v>0.2188077971798426</v>
      </c>
      <c r="T21" t="n">
        <v>0.664099543996381</v>
      </c>
      <c r="U21" t="inlineStr"/>
      <c r="V21" t="n">
        <v>-0.02521394965237892</v>
      </c>
      <c r="W21" t="n">
        <v>0.3703146320488776</v>
      </c>
      <c r="X21" t="n">
        <v>0.5366507893852946</v>
      </c>
      <c r="Y21" t="n">
        <v>1.126944417482634</v>
      </c>
      <c r="Z21" t="n">
        <v>0.9078920440252624</v>
      </c>
      <c r="AA21" t="n">
        <v>1.063340821261259</v>
      </c>
      <c r="AB21" t="n">
        <v>0.08248588926861281</v>
      </c>
      <c r="AC21" t="n">
        <v>0.3490310463646746</v>
      </c>
      <c r="AD21" t="n">
        <v>0.1933726024922511</v>
      </c>
      <c r="AE21" t="n">
        <v>1.621975660992233</v>
      </c>
    </row>
    <row r="22">
      <c r="A22" t="inlineStr">
        <is>
          <t>Ryan Rollins</t>
        </is>
      </c>
      <c r="B22" t="n">
        <v>0.4985862232296097</v>
      </c>
      <c r="C22" t="n">
        <v>0.8173186693552268</v>
      </c>
      <c r="D22" t="n">
        <v>0.1156379510580651</v>
      </c>
      <c r="E22" t="n">
        <v>0.1618867671403966</v>
      </c>
      <c r="F22" t="n">
        <v>0.2621973396377936</v>
      </c>
      <c r="G22" t="n">
        <v>0.02268212082103203</v>
      </c>
      <c r="H22" t="n">
        <v>0.6956659556116375</v>
      </c>
      <c r="I22" t="n">
        <v>0.07835984398406841</v>
      </c>
      <c r="J22" t="n">
        <v>0.1918777499239523</v>
      </c>
      <c r="K22" t="n">
        <v>0.2383771766169763</v>
      </c>
      <c r="L22" t="n">
        <v>0.4564445626250622</v>
      </c>
      <c r="M22" t="n">
        <v>0.6202823097703097</v>
      </c>
      <c r="N22" t="n">
        <v>0.5289323636972861</v>
      </c>
      <c r="O22" t="n">
        <v>0.2008620047000423</v>
      </c>
      <c r="P22" t="n">
        <v>0.4105334206208693</v>
      </c>
      <c r="Q22" t="n">
        <v>-0.006555453458391157</v>
      </c>
      <c r="R22" t="inlineStr"/>
      <c r="S22" t="n">
        <v>0.1515636564378222</v>
      </c>
      <c r="T22" t="n">
        <v>0.5677464493467195</v>
      </c>
      <c r="U22" t="n">
        <v>0.05301474442369995</v>
      </c>
      <c r="V22" t="n">
        <v>-0.003175174820008023</v>
      </c>
      <c r="W22" t="n">
        <v>0.4354937654125772</v>
      </c>
      <c r="X22" t="n">
        <v>0.4320698744025835</v>
      </c>
      <c r="Y22" t="n">
        <v>0.4902591648301332</v>
      </c>
      <c r="Z22" t="n">
        <v>0.6084698585329751</v>
      </c>
      <c r="AA22" t="n">
        <v>1.035487817727085</v>
      </c>
      <c r="AB22" t="n">
        <v>0.1003991414938281</v>
      </c>
      <c r="AC22" t="n">
        <v>0.3696035623256519</v>
      </c>
      <c r="AD22" t="n">
        <v>0.5217661663343577</v>
      </c>
      <c r="AE22" t="n">
        <v>0.8444550020101934</v>
      </c>
    </row>
    <row r="23">
      <c r="A23" t="inlineStr">
        <is>
          <t>Chet Holmgren</t>
        </is>
      </c>
      <c r="B23" t="n">
        <v>0.1785650746091854</v>
      </c>
      <c r="C23" t="n">
        <v>1.013382939991748</v>
      </c>
      <c r="D23" t="n">
        <v>0.07616422896113653</v>
      </c>
      <c r="E23" t="n">
        <v>-0.02231050450843301</v>
      </c>
      <c r="F23" t="n">
        <v>0.3948708874345507</v>
      </c>
      <c r="G23" t="n">
        <v>0.05790251691440072</v>
      </c>
      <c r="H23" t="n">
        <v>0.4208106329509822</v>
      </c>
      <c r="I23" t="n">
        <v>0.2999349201594881</v>
      </c>
      <c r="J23" t="n">
        <v>0.003536571296845003</v>
      </c>
      <c r="K23" t="n">
        <v>0.3200055918210462</v>
      </c>
      <c r="L23" t="n">
        <v>-0.1800987664815481</v>
      </c>
      <c r="M23" t="n">
        <v>0.8117646564700902</v>
      </c>
      <c r="N23" t="n">
        <v>-0.06893820191627004</v>
      </c>
      <c r="O23" t="n">
        <v>0.2655052182923917</v>
      </c>
      <c r="P23" t="n">
        <v>0.8978046198158495</v>
      </c>
      <c r="Q23" t="n">
        <v>0.02147355917680309</v>
      </c>
      <c r="R23" t="n">
        <v>0.7116793368393286</v>
      </c>
      <c r="S23" t="n">
        <v>-0.0678616648722218</v>
      </c>
      <c r="T23" t="n">
        <v>0.327496698624428</v>
      </c>
      <c r="U23" t="n">
        <v>-0.007306253101296469</v>
      </c>
      <c r="V23" t="inlineStr"/>
      <c r="W23" t="n">
        <v>-0.02809025889791287</v>
      </c>
      <c r="X23" t="n">
        <v>0.05904069439749868</v>
      </c>
      <c r="Y23" t="n">
        <v>0.4822442979883811</v>
      </c>
      <c r="Z23" t="n">
        <v>0.009987036384180553</v>
      </c>
      <c r="AA23" t="n">
        <v>1.124005903632424</v>
      </c>
      <c r="AB23" t="n">
        <v>0.03920696976717739</v>
      </c>
      <c r="AC23" t="n">
        <v>-0.02512141638055016</v>
      </c>
      <c r="AD23" t="n">
        <v>0.83555980645546</v>
      </c>
      <c r="AE23" t="n">
        <v>1.103249252678589</v>
      </c>
    </row>
    <row r="24">
      <c r="A24" t="inlineStr">
        <is>
          <t>LaMelo Ball</t>
        </is>
      </c>
      <c r="B24" t="n">
        <v>0.3821030603821119</v>
      </c>
      <c r="C24" t="n">
        <v>0.8152190270736523</v>
      </c>
      <c r="D24" t="n">
        <v>0.1669578555956288</v>
      </c>
      <c r="E24" t="inlineStr"/>
      <c r="F24" t="n">
        <v>0.2916361596622796</v>
      </c>
      <c r="G24" t="n">
        <v>-0.02100780794278774</v>
      </c>
      <c r="H24" t="n">
        <v>0.7989562506938463</v>
      </c>
      <c r="I24" t="n">
        <v>-0.1137106348718266</v>
      </c>
      <c r="J24" t="n">
        <v>0.1077807400873371</v>
      </c>
      <c r="K24" t="n">
        <v>0.285610120605938</v>
      </c>
      <c r="L24" t="n">
        <v>0.7828548940239339</v>
      </c>
      <c r="M24" t="n">
        <v>0.585027426705536</v>
      </c>
      <c r="N24" t="n">
        <v>0.8773053544637851</v>
      </c>
      <c r="O24" t="n">
        <v>0.2112444335698731</v>
      </c>
      <c r="P24" t="n">
        <v>0.467477751156651</v>
      </c>
      <c r="Q24" t="n">
        <v>0.01270425378325346</v>
      </c>
      <c r="R24" t="n">
        <v>0.402002349189114</v>
      </c>
      <c r="S24" t="n">
        <v>0.281583704562815</v>
      </c>
      <c r="T24" t="n">
        <v>0.8624444423866603</v>
      </c>
      <c r="U24" t="n">
        <v>0.0353807236649984</v>
      </c>
      <c r="V24" t="n">
        <v>0.0614188538519924</v>
      </c>
      <c r="W24" t="n">
        <v>0.2875004890479145</v>
      </c>
      <c r="X24" t="n">
        <v>0.6900115734034072</v>
      </c>
      <c r="Y24" t="n">
        <v>0.7976907568464968</v>
      </c>
      <c r="Z24" t="n">
        <v>0.9791139198518005</v>
      </c>
      <c r="AA24" t="n">
        <v>0.8920717293383484</v>
      </c>
      <c r="AB24" t="n">
        <v>0.03387818120977146</v>
      </c>
      <c r="AC24" t="n">
        <v>0.2292067899006011</v>
      </c>
      <c r="AD24" t="n">
        <v>0.1671557774796898</v>
      </c>
      <c r="AE24" t="n">
        <v>1.226622810219586</v>
      </c>
    </row>
    <row r="25">
      <c r="A25" t="inlineStr">
        <is>
          <t>Paul George</t>
        </is>
      </c>
      <c r="B25" t="n">
        <v>0.344030260369128</v>
      </c>
      <c r="C25" t="n">
        <v>0.8283124972056188</v>
      </c>
      <c r="D25" t="n">
        <v>0.1341891516452905</v>
      </c>
      <c r="E25" t="n">
        <v>0.09300474672624423</v>
      </c>
      <c r="F25" t="n">
        <v>0.3466169059819642</v>
      </c>
      <c r="G25" t="n">
        <v>0.03906786775575125</v>
      </c>
      <c r="H25" t="n">
        <v>0.688249736222637</v>
      </c>
      <c r="I25" t="n">
        <v>0.3249801846098089</v>
      </c>
      <c r="J25" t="n">
        <v>0.1669518690032879</v>
      </c>
      <c r="K25" t="n">
        <v>0.1639592580433873</v>
      </c>
      <c r="L25" t="n">
        <v>0.2906238910567897</v>
      </c>
      <c r="M25" t="n">
        <v>0.659727267762438</v>
      </c>
      <c r="N25" t="n">
        <v>0.410275325576282</v>
      </c>
      <c r="O25" t="n">
        <v>0.2312199783427627</v>
      </c>
      <c r="P25" t="n">
        <v>0.3297820371006815</v>
      </c>
      <c r="Q25" t="n">
        <v>-0.01500600558823793</v>
      </c>
      <c r="R25" t="n">
        <v>0.7381472067694304</v>
      </c>
      <c r="S25" t="n">
        <v>0.09140087492867019</v>
      </c>
      <c r="T25" t="n">
        <v>0.4050411174800232</v>
      </c>
      <c r="U25" t="n">
        <v>0.0304572323295992</v>
      </c>
      <c r="V25" t="n">
        <v>-0.03751162058172111</v>
      </c>
      <c r="W25" t="n">
        <v>0.3221616582598337</v>
      </c>
      <c r="X25" t="inlineStr"/>
      <c r="Y25" t="n">
        <v>0.4049241067026154</v>
      </c>
      <c r="Z25" t="n">
        <v>0.4325204330270823</v>
      </c>
      <c r="AA25" t="n">
        <v>1.077937691587269</v>
      </c>
      <c r="AB25" t="n">
        <v>0.146505081459242</v>
      </c>
      <c r="AC25" t="n">
        <v>0.2611775429700754</v>
      </c>
      <c r="AD25" t="n">
        <v>0.5687525106393754</v>
      </c>
      <c r="AE25" t="n">
        <v>0.7866428667252504</v>
      </c>
    </row>
    <row r="26">
      <c r="A26" t="inlineStr">
        <is>
          <t>Joel Embiid</t>
        </is>
      </c>
      <c r="B26" t="n">
        <v>0.4549651382309078</v>
      </c>
      <c r="C26" t="n">
        <v>1.203329021629127</v>
      </c>
      <c r="D26" t="n">
        <v>0.1864442808432439</v>
      </c>
      <c r="E26" t="n">
        <v>0.04738407943443715</v>
      </c>
      <c r="F26" t="n">
        <v>0.5807992611789977</v>
      </c>
      <c r="G26" t="n">
        <v>-0.02849468737765487</v>
      </c>
      <c r="H26" t="n">
        <v>0.6225884457504155</v>
      </c>
      <c r="I26" t="n">
        <v>-0.1667055391819978</v>
      </c>
      <c r="J26" t="n">
        <v>-0.05562852883431144</v>
      </c>
      <c r="K26" t="n">
        <v>0.4178375799798584</v>
      </c>
      <c r="L26" t="n">
        <v>0.1929091120647846</v>
      </c>
      <c r="M26" t="n">
        <v>1.029470906295221</v>
      </c>
      <c r="N26" t="n">
        <v>0.1513262879504802</v>
      </c>
      <c r="O26" t="n">
        <v>-0.06446480134732227</v>
      </c>
      <c r="P26" t="n">
        <v>0.5679527123531377</v>
      </c>
      <c r="Q26" t="n">
        <v>-0.01487865069680596</v>
      </c>
      <c r="R26" t="n">
        <v>0.5554025289439449</v>
      </c>
      <c r="S26" t="n">
        <v>0.07878735486392868</v>
      </c>
      <c r="T26" t="n">
        <v>0.2279733311537071</v>
      </c>
      <c r="U26" t="n">
        <v>0.01551735762806604</v>
      </c>
      <c r="V26" t="n">
        <v>-0.0143247696264755</v>
      </c>
      <c r="W26" t="n">
        <v>-0.009051373529760669</v>
      </c>
      <c r="X26" t="inlineStr"/>
      <c r="Y26" t="n">
        <v>1.123593229872817</v>
      </c>
      <c r="Z26" t="n">
        <v>0.4813787912200354</v>
      </c>
      <c r="AA26" t="n">
        <v>0.9670164318685075</v>
      </c>
      <c r="AB26" t="n">
        <v>-0.01060813891518697</v>
      </c>
      <c r="AC26" t="n">
        <v>0.01192070273208048</v>
      </c>
      <c r="AD26" t="n">
        <v>-0.04527229922617201</v>
      </c>
      <c r="AE26" t="n">
        <v>1.469938255569896</v>
      </c>
    </row>
    <row r="27">
      <c r="A27" t="inlineStr">
        <is>
          <t>Devin Booker</t>
        </is>
      </c>
      <c r="B27" t="n">
        <v>0.806707065891439</v>
      </c>
      <c r="C27" t="n">
        <v>1.23262684154881</v>
      </c>
      <c r="D27" t="n">
        <v>0.1704917918314008</v>
      </c>
      <c r="E27" t="n">
        <v>0.2046676654971476</v>
      </c>
      <c r="F27" t="n">
        <v>0.4321924502026728</v>
      </c>
      <c r="G27" t="n">
        <v>-0.032236335220935</v>
      </c>
      <c r="H27" t="n">
        <v>0.6148488012054409</v>
      </c>
      <c r="I27" t="n">
        <v>-0.3462872224620941</v>
      </c>
      <c r="J27" t="n">
        <v>-0.03274342481181954</v>
      </c>
      <c r="K27" t="n">
        <v>0.4944310151515418</v>
      </c>
      <c r="L27" t="n">
        <v>0.4505226145301274</v>
      </c>
      <c r="M27" t="n">
        <v>1.023675280719339</v>
      </c>
      <c r="N27" t="n">
        <v>0.380074200032131</v>
      </c>
      <c r="O27" t="n">
        <v>0.02244173360615583</v>
      </c>
      <c r="P27" t="n">
        <v>0.6209137658449928</v>
      </c>
      <c r="Q27" t="n">
        <v>-0.01734174879917325</v>
      </c>
      <c r="R27" t="n">
        <v>0.3881615683011807</v>
      </c>
      <c r="S27" t="n">
        <v>0.1748204338038885</v>
      </c>
      <c r="T27" t="n">
        <v>0.4523594418183748</v>
      </c>
      <c r="U27" t="n">
        <v>0.0670246504380223</v>
      </c>
      <c r="V27" t="n">
        <v>-0.03012164978195094</v>
      </c>
      <c r="W27" t="n">
        <v>0.201738598360957</v>
      </c>
      <c r="X27" t="n">
        <v>0.3854514912498368</v>
      </c>
      <c r="Y27" t="inlineStr"/>
      <c r="Z27" t="n">
        <v>0.7475803038122594</v>
      </c>
      <c r="AA27" t="n">
        <v>0.9515340883484491</v>
      </c>
      <c r="AB27" t="n">
        <v>0.002790125070173691</v>
      </c>
      <c r="AC27" t="n">
        <v>0.2301952378742805</v>
      </c>
      <c r="AD27" t="n">
        <v>0.16844044720777</v>
      </c>
      <c r="AE27" t="n">
        <v>1.553862354798007</v>
      </c>
    </row>
    <row r="28">
      <c r="A28" t="inlineStr">
        <is>
          <t>LeBron James</t>
        </is>
      </c>
      <c r="B28" t="n">
        <v>0.3276531929733859</v>
      </c>
      <c r="C28" t="n">
        <v>1.058311814385076</v>
      </c>
      <c r="D28" t="n">
        <v>0.2491041116057913</v>
      </c>
      <c r="E28" t="n">
        <v>0.0522801523529238</v>
      </c>
      <c r="F28" t="n">
        <v>0.3115113697943319</v>
      </c>
      <c r="G28" t="n">
        <v>-0.02190533489184725</v>
      </c>
      <c r="H28" t="n">
        <v>0.7537256900062648</v>
      </c>
      <c r="I28" t="n">
        <v>-0.1817526403722968</v>
      </c>
      <c r="J28" t="n">
        <v>-0.09966814044783454</v>
      </c>
      <c r="K28" t="n">
        <v>0.2955065750227194</v>
      </c>
      <c r="L28" t="n">
        <v>1.083062916796127</v>
      </c>
      <c r="M28" t="n">
        <v>0.6059889557168925</v>
      </c>
      <c r="N28" t="n">
        <v>1.260849906175401</v>
      </c>
      <c r="O28" t="inlineStr"/>
      <c r="P28" t="n">
        <v>0.4252893237349179</v>
      </c>
      <c r="Q28" t="n">
        <v>0.0001133766654990456</v>
      </c>
      <c r="R28" t="n">
        <v>0.64398016744044</v>
      </c>
      <c r="S28" t="n">
        <v>0.4154093600261817</v>
      </c>
      <c r="T28" t="n">
        <v>0.9110975137612449</v>
      </c>
      <c r="U28" t="n">
        <v>0.01712072558110114</v>
      </c>
      <c r="V28" t="n">
        <v>0.03986598693970205</v>
      </c>
      <c r="W28" t="n">
        <v>-0.01744008252284374</v>
      </c>
      <c r="X28" t="n">
        <v>0.8041559166157268</v>
      </c>
      <c r="Y28" t="n">
        <v>1.2085049209887</v>
      </c>
      <c r="Z28" t="n">
        <v>1.343767445228643</v>
      </c>
      <c r="AA28" t="n">
        <v>0.9198198196531746</v>
      </c>
      <c r="AB28" t="n">
        <v>-0.0244759311564083</v>
      </c>
      <c r="AC28" t="n">
        <v>-0.01982005970320552</v>
      </c>
      <c r="AD28" t="n">
        <v>-0.03725496028748948</v>
      </c>
      <c r="AE28" t="n">
        <v>1.678996351337445</v>
      </c>
    </row>
    <row r="29">
      <c r="A29" t="inlineStr">
        <is>
          <t>Julius Randle</t>
        </is>
      </c>
      <c r="B29" t="n">
        <v>0.4555072135638072</v>
      </c>
      <c r="C29" t="n">
        <v>1.123562258774604</v>
      </c>
      <c r="D29" t="n">
        <v>0.2235167147514484</v>
      </c>
      <c r="E29" t="n">
        <v>0.09716698271786124</v>
      </c>
      <c r="F29" t="n">
        <v>0.4704868396476235</v>
      </c>
      <c r="G29" t="n">
        <v>0.006575727439520193</v>
      </c>
      <c r="H29" t="n">
        <v>0.6921880661054334</v>
      </c>
      <c r="I29" t="n">
        <v>0.03658680845108324</v>
      </c>
      <c r="J29" t="n">
        <v>-0.08820244609625913</v>
      </c>
      <c r="K29" t="n">
        <v>0.3560889784172385</v>
      </c>
      <c r="L29" t="n">
        <v>0.7000927357550644</v>
      </c>
      <c r="M29" t="n">
        <v>0.8665291371789366</v>
      </c>
      <c r="N29" t="n">
        <v>0.90297703959928</v>
      </c>
      <c r="O29" t="n">
        <v>0.1984042231284604</v>
      </c>
      <c r="P29" t="n">
        <v>0.5831990899684428</v>
      </c>
      <c r="Q29" t="n">
        <v>0.0008836009170594289</v>
      </c>
      <c r="R29" t="n">
        <v>0.8065752569681087</v>
      </c>
      <c r="S29" t="inlineStr"/>
      <c r="T29" t="n">
        <v>0.6191399910790627</v>
      </c>
      <c r="U29" t="n">
        <v>0.03182028306700341</v>
      </c>
      <c r="V29" t="n">
        <v>0.02879734204003804</v>
      </c>
      <c r="W29" t="n">
        <v>0.02775112776457259</v>
      </c>
      <c r="X29" t="n">
        <v>0.5433802722673536</v>
      </c>
      <c r="Y29" t="n">
        <v>1.027324165172028</v>
      </c>
      <c r="Z29" t="n">
        <v>0.9306751685521466</v>
      </c>
      <c r="AA29" t="n">
        <v>0.9963408086396164</v>
      </c>
      <c r="AB29" t="n">
        <v>0.06289211304359646</v>
      </c>
      <c r="AC29" t="n">
        <v>0.04672194259223914</v>
      </c>
      <c r="AD29" t="n">
        <v>0.188344386201495</v>
      </c>
      <c r="AE29" t="n">
        <v>1.525197259671697</v>
      </c>
    </row>
    <row r="30">
      <c r="A30" t="inlineStr">
        <is>
          <t>Austin Reaves</t>
        </is>
      </c>
      <c r="B30" t="n">
        <v>0.5801237543508233</v>
      </c>
      <c r="C30" t="n">
        <v>1.155025118778315</v>
      </c>
      <c r="D30" t="n">
        <v>0.1660234889452525</v>
      </c>
      <c r="E30" t="n">
        <v>0.1148098250186005</v>
      </c>
      <c r="F30" t="n">
        <v>0.5702841797922378</v>
      </c>
      <c r="G30" t="n">
        <v>-0.04379169246022873</v>
      </c>
      <c r="H30" t="n">
        <v>0.7792100627349362</v>
      </c>
      <c r="I30" t="n">
        <v>-0.1901771933735512</v>
      </c>
      <c r="J30" t="n">
        <v>0.07039884305588481</v>
      </c>
      <c r="K30" t="n">
        <v>0.4677341836773793</v>
      </c>
      <c r="L30" t="n">
        <v>0.22972197795415</v>
      </c>
      <c r="M30" t="n">
        <v>1.082777817414136</v>
      </c>
      <c r="N30" t="n">
        <v>0.1415852982816908</v>
      </c>
      <c r="O30" t="inlineStr"/>
      <c r="P30" t="n">
        <v>0.6761651584616999</v>
      </c>
      <c r="Q30" t="n">
        <v>-0.001735135923408229</v>
      </c>
      <c r="R30" t="n">
        <v>0.3823860440657152</v>
      </c>
      <c r="S30" t="n">
        <v>0.07970888323055014</v>
      </c>
      <c r="T30" t="n">
        <v>0.4579875150304814</v>
      </c>
      <c r="U30" t="n">
        <v>0.03759796824784446</v>
      </c>
      <c r="V30" t="n">
        <v>0.002962883445198999</v>
      </c>
      <c r="W30" t="n">
        <v>0.2226832912222941</v>
      </c>
      <c r="X30" t="n">
        <v>0.3300510322650904</v>
      </c>
      <c r="Y30" t="n">
        <v>1.030145436437696</v>
      </c>
      <c r="Z30" t="n">
        <v>0.5208877745224496</v>
      </c>
      <c r="AA30" t="n">
        <v>1.014518420069382</v>
      </c>
      <c r="AB30" t="n">
        <v>0.02839568655061988</v>
      </c>
      <c r="AC30" t="n">
        <v>0.2055654945944194</v>
      </c>
      <c r="AD30" t="n">
        <v>0.1272687446612625</v>
      </c>
      <c r="AE30" t="n">
        <v>1.485239575309311</v>
      </c>
    </row>
    <row r="31">
      <c r="A31" t="inlineStr">
        <is>
          <t>Karl-Anthony Towns</t>
        </is>
      </c>
      <c r="B31" t="n">
        <v>0.001099019834001042</v>
      </c>
      <c r="C31" t="n">
        <v>0.9797531235178343</v>
      </c>
      <c r="D31" t="n">
        <v>0.1888153634848035</v>
      </c>
      <c r="E31" t="n">
        <v>-0.09738836324348735</v>
      </c>
      <c r="F31" t="n">
        <v>0.6044549895804359</v>
      </c>
      <c r="G31" t="n">
        <v>-0.01885051396237437</v>
      </c>
      <c r="H31" t="n">
        <v>0.8178589076893268</v>
      </c>
      <c r="I31" t="n">
        <v>0.2338134331765953</v>
      </c>
      <c r="J31" t="n">
        <v>0.01495914028335226</v>
      </c>
      <c r="K31" t="n">
        <v>0.3153780444460544</v>
      </c>
      <c r="L31" t="n">
        <v>0.2165011365938039</v>
      </c>
      <c r="M31" t="n">
        <v>0.8920252737631887</v>
      </c>
      <c r="N31" t="n">
        <v>0.3329014668909331</v>
      </c>
      <c r="O31" t="n">
        <v>0.2403171176677331</v>
      </c>
      <c r="P31" t="n">
        <v>0.7453477698855278</v>
      </c>
      <c r="Q31" t="n">
        <v>0.0309692349974423</v>
      </c>
      <c r="R31" t="n">
        <v>0.6565823190671674</v>
      </c>
      <c r="S31" t="n">
        <v>0.0774344325889183</v>
      </c>
      <c r="T31" t="n">
        <v>0.6489699857650291</v>
      </c>
      <c r="U31" t="inlineStr"/>
      <c r="V31" t="n">
        <v>0.04658869466611448</v>
      </c>
      <c r="W31" t="n">
        <v>-0.0768404318407306</v>
      </c>
      <c r="X31" t="n">
        <v>0.3805789820905021</v>
      </c>
      <c r="Y31" t="n">
        <v>0.8305000906075249</v>
      </c>
      <c r="Z31" t="n">
        <v>0.4633101896865682</v>
      </c>
      <c r="AA31" t="n">
        <v>1.001389582464118</v>
      </c>
      <c r="AB31" t="n">
        <v>0.051188420721598</v>
      </c>
      <c r="AC31" t="n">
        <v>-0.110070378426376</v>
      </c>
      <c r="AD31" t="n">
        <v>0.2282989256846824</v>
      </c>
      <c r="AE31" t="n">
        <v>1.512632830089717</v>
      </c>
    </row>
    <row r="32">
      <c r="A32" t="inlineStr">
        <is>
          <t>Kevin Porter Jr.</t>
        </is>
      </c>
      <c r="B32" t="n">
        <v>0.2705576040506502</v>
      </c>
      <c r="C32" t="n">
        <v>0.7529611605748844</v>
      </c>
      <c r="D32" t="n">
        <v>0.1715858694800786</v>
      </c>
      <c r="E32" t="n">
        <v>0.05984428266836477</v>
      </c>
      <c r="F32" t="n">
        <v>0.4079314629085434</v>
      </c>
      <c r="G32" t="n">
        <v>0.02609790064765155</v>
      </c>
      <c r="H32" t="n">
        <v>0.4912155216948115</v>
      </c>
      <c r="I32" t="n">
        <v>0.2765093866553415</v>
      </c>
      <c r="J32" t="n">
        <v>-0.07519107243063826</v>
      </c>
      <c r="K32" t="n">
        <v>0.204183172800743</v>
      </c>
      <c r="L32" t="n">
        <v>0.4289665316106458</v>
      </c>
      <c r="M32" t="n">
        <v>0.6592461937268579</v>
      </c>
      <c r="N32" t="n">
        <v>0.6681461596493131</v>
      </c>
      <c r="O32" t="n">
        <v>0.1889311818253818</v>
      </c>
      <c r="P32" t="n">
        <v>0.3816465095236304</v>
      </c>
      <c r="Q32" t="n">
        <v>0.0003904383353031111</v>
      </c>
      <c r="R32" t="inlineStr"/>
      <c r="S32" t="n">
        <v>0.1691064771067782</v>
      </c>
      <c r="T32" t="n">
        <v>0.3461487734145617</v>
      </c>
      <c r="U32" t="n">
        <v>0.01959783005692829</v>
      </c>
      <c r="V32" t="n">
        <v>0.01730101117429066</v>
      </c>
      <c r="W32" t="n">
        <v>-0.009006902568414122</v>
      </c>
      <c r="X32" t="n">
        <v>0.3140845832882115</v>
      </c>
      <c r="Y32" t="n">
        <v>0.5834095596836978</v>
      </c>
      <c r="Z32" t="n">
        <v>0.5529613223146589</v>
      </c>
      <c r="AA32" t="n">
        <v>0.707050436858601</v>
      </c>
      <c r="AB32" t="n">
        <v>0.121908712174309</v>
      </c>
      <c r="AC32" t="n">
        <v>0.01080646881128905</v>
      </c>
      <c r="AD32" t="n">
        <v>0.2223524185502929</v>
      </c>
      <c r="AE32" t="n">
        <v>0.9699200168838573</v>
      </c>
    </row>
    <row r="33">
      <c r="A33" t="inlineStr">
        <is>
          <t>Deni Avdija</t>
        </is>
      </c>
      <c r="B33" t="n">
        <v>0.3953795521026797</v>
      </c>
      <c r="C33" t="n">
        <v>1.405872013649967</v>
      </c>
      <c r="D33" t="n">
        <v>0.2429284279092577</v>
      </c>
      <c r="E33" t="n">
        <v>0.02835918265986842</v>
      </c>
      <c r="F33" t="n">
        <v>0.3204778401463624</v>
      </c>
      <c r="G33" t="n">
        <v>-0.03616920414455507</v>
      </c>
      <c r="H33" t="n">
        <v>0.8509884134207938</v>
      </c>
      <c r="I33" t="n">
        <v>-0.4052857311578005</v>
      </c>
      <c r="J33" t="n">
        <v>-0.07464156726387614</v>
      </c>
      <c r="K33" t="n">
        <v>0.4339734894156415</v>
      </c>
      <c r="L33" t="n">
        <v>0.9952958593465184</v>
      </c>
      <c r="M33" t="n">
        <v>0.7766057590368157</v>
      </c>
      <c r="N33" t="n">
        <v>1.03482293769052</v>
      </c>
      <c r="O33" t="n">
        <v>0.2650947693432695</v>
      </c>
      <c r="P33" t="n">
        <v>0.7108026762105347</v>
      </c>
      <c r="Q33" t="n">
        <v>0.003156185739985506</v>
      </c>
      <c r="R33" t="n">
        <v>0.5394080352912975</v>
      </c>
      <c r="S33" t="n">
        <v>0.3795564178223311</v>
      </c>
      <c r="T33" t="n">
        <v>1.076888307289786</v>
      </c>
      <c r="U33" t="n">
        <v>0.009287076685360416</v>
      </c>
      <c r="V33" t="n">
        <v>0.01053673860242912</v>
      </c>
      <c r="W33" t="n">
        <v>-0.01623331789979091</v>
      </c>
      <c r="X33" t="n">
        <v>0.8372358399637897</v>
      </c>
      <c r="Y33" t="n">
        <v>1.507458961834933</v>
      </c>
      <c r="Z33" t="inlineStr"/>
      <c r="AA33" t="n">
        <v>1.244533585634068</v>
      </c>
      <c r="AB33" t="n">
        <v>-0.1232707992397823</v>
      </c>
      <c r="AC33" t="n">
        <v>-0.02846988013555405</v>
      </c>
      <c r="AD33" t="n">
        <v>0.1308897003496278</v>
      </c>
      <c r="AE33" t="n">
        <v>2.130886215440612</v>
      </c>
    </row>
    <row r="34">
      <c r="A34" t="inlineStr">
        <is>
          <t>Ajay Mitchell</t>
        </is>
      </c>
      <c r="B34" t="n">
        <v>0.3087301027212706</v>
      </c>
      <c r="C34" t="n">
        <v>0.6345633551573751</v>
      </c>
      <c r="D34" t="n">
        <v>0.0662530631847499</v>
      </c>
      <c r="E34" t="n">
        <v>0.09551981466768449</v>
      </c>
      <c r="F34" t="n">
        <v>0.2448669059883934</v>
      </c>
      <c r="G34" t="n">
        <v>0.08682063083439369</v>
      </c>
      <c r="H34" t="n">
        <v>0.191907470824624</v>
      </c>
      <c r="I34" t="n">
        <v>0.3495859509068023</v>
      </c>
      <c r="J34" t="n">
        <v>-0.03007637237655228</v>
      </c>
      <c r="K34" t="n">
        <v>0.1642476555058196</v>
      </c>
      <c r="L34" t="n">
        <v>0.07854554142581277</v>
      </c>
      <c r="M34" t="n">
        <v>0.5052860903199484</v>
      </c>
      <c r="N34" t="n">
        <v>0.3245545490628293</v>
      </c>
      <c r="O34" t="n">
        <v>0.148323642008507</v>
      </c>
      <c r="P34" t="n">
        <v>0.4467775938509878</v>
      </c>
      <c r="Q34" t="n">
        <v>-0.0004453730297180267</v>
      </c>
      <c r="R34" t="n">
        <v>0.7801564704483844</v>
      </c>
      <c r="S34" t="n">
        <v>0.03414129539158126</v>
      </c>
      <c r="T34" t="n">
        <v>0.0513128570353054</v>
      </c>
      <c r="U34" t="n">
        <v>0.03128086780320193</v>
      </c>
      <c r="V34" t="inlineStr"/>
      <c r="W34" t="n">
        <v>0.06963031251033966</v>
      </c>
      <c r="X34" t="n">
        <v>0.05321626499441696</v>
      </c>
      <c r="Y34" t="n">
        <v>0.1833696116016721</v>
      </c>
      <c r="Z34" t="n">
        <v>0.1171506846499058</v>
      </c>
      <c r="AA34" t="n">
        <v>0.7472911442105148</v>
      </c>
      <c r="AB34" t="n">
        <v>0.112545083250475</v>
      </c>
      <c r="AC34" t="n">
        <v>0.09469409055401411</v>
      </c>
      <c r="AD34" t="n">
        <v>0.5894216586252147</v>
      </c>
      <c r="AE34" t="n">
        <v>0.4277693744780293</v>
      </c>
    </row>
    <row r="35">
      <c r="A35" t="inlineStr">
        <is>
          <t>De'Aaron Fox</t>
        </is>
      </c>
      <c r="B35" t="n">
        <v>0.4516587458914406</v>
      </c>
      <c r="C35" t="n">
        <v>0.7794146080020448</v>
      </c>
      <c r="D35" t="n">
        <v>0.1364571634560917</v>
      </c>
      <c r="E35" t="n">
        <v>0.1295254475341608</v>
      </c>
      <c r="F35" t="n">
        <v>0.2910713615606826</v>
      </c>
      <c r="G35" t="n">
        <v>0.008857418170794943</v>
      </c>
      <c r="H35" t="n">
        <v>0.4743137407898218</v>
      </c>
      <c r="I35" t="n">
        <v>-0.01657954230426143</v>
      </c>
      <c r="J35" t="n">
        <v>-0.02508186677226507</v>
      </c>
      <c r="K35" t="n">
        <v>0.27860584363993</v>
      </c>
      <c r="L35" t="n">
        <v>0.4959496427861527</v>
      </c>
      <c r="M35" t="n">
        <v>0.6198182691843598</v>
      </c>
      <c r="N35" t="n">
        <v>0.6207104159605586</v>
      </c>
      <c r="O35" t="n">
        <v>0.1399198074594754</v>
      </c>
      <c r="P35" t="n">
        <v>0.4436008847098878</v>
      </c>
      <c r="Q35" t="n">
        <v>0.0006425977348926002</v>
      </c>
      <c r="R35" t="n">
        <v>0.5034677978583424</v>
      </c>
      <c r="S35" t="n">
        <v>0.1896771263567757</v>
      </c>
      <c r="T35" t="n">
        <v>0.4520464214053099</v>
      </c>
      <c r="U35" t="n">
        <v>0.0424170463014663</v>
      </c>
      <c r="V35" t="n">
        <v>0.01995924976316825</v>
      </c>
      <c r="W35" t="n">
        <v>0.131991523950517</v>
      </c>
      <c r="X35" t="n">
        <v>0.3899289311252148</v>
      </c>
      <c r="Y35" t="n">
        <v>0.6641331057597398</v>
      </c>
      <c r="Z35" t="n">
        <v>0.6473375162847131</v>
      </c>
      <c r="AA35" t="n">
        <v>0.7118449302557082</v>
      </c>
      <c r="AB35" t="inlineStr"/>
      <c r="AC35" t="n">
        <v>0.141926461036059</v>
      </c>
      <c r="AD35" t="n">
        <v>0.234346775337645</v>
      </c>
      <c r="AE35" t="n">
        <v>1.002728071249546</v>
      </c>
    </row>
    <row r="36">
      <c r="A36" t="inlineStr">
        <is>
          <t>Kon Knueppel</t>
        </is>
      </c>
      <c r="B36" t="n">
        <v>0.1675295760532808</v>
      </c>
      <c r="C36" t="n">
        <v>0.9165832247816336</v>
      </c>
      <c r="D36" t="n">
        <v>0.107325206691191</v>
      </c>
      <c r="E36" t="inlineStr"/>
      <c r="F36" t="n">
        <v>0.1960798325073266</v>
      </c>
      <c r="G36" t="n">
        <v>0.02411337387615078</v>
      </c>
      <c r="H36" t="n">
        <v>0.7421698198215336</v>
      </c>
      <c r="I36" t="n">
        <v>0.004969985562914912</v>
      </c>
      <c r="J36" t="n">
        <v>0.2478673179581161</v>
      </c>
      <c r="K36" t="n">
        <v>0.1533212809993344</v>
      </c>
      <c r="L36" t="n">
        <v>0.3405298897703829</v>
      </c>
      <c r="M36" t="n">
        <v>0.4521398758561714</v>
      </c>
      <c r="N36" t="n">
        <v>0.3211865657323759</v>
      </c>
      <c r="O36" t="n">
        <v>0.1669847528479691</v>
      </c>
      <c r="P36" t="n">
        <v>0.3416008947634829</v>
      </c>
      <c r="Q36" t="n">
        <v>-0.01481029004726481</v>
      </c>
      <c r="R36" t="n">
        <v>0.5182833717973694</v>
      </c>
      <c r="S36" t="n">
        <v>0.09955855765784347</v>
      </c>
      <c r="T36" t="n">
        <v>0.5617950015047348</v>
      </c>
      <c r="U36" t="n">
        <v>0</v>
      </c>
      <c r="V36" t="n">
        <v>-0.03050302159745354</v>
      </c>
      <c r="W36" t="n">
        <v>0.324529072579241</v>
      </c>
      <c r="X36" t="n">
        <v>0.3971796461308811</v>
      </c>
      <c r="Y36" t="n">
        <v>0.5830555004861728</v>
      </c>
      <c r="Z36" t="n">
        <v>0.5457718173898629</v>
      </c>
      <c r="AA36" t="n">
        <v>1.281606930804096</v>
      </c>
      <c r="AB36" t="n">
        <v>-0.02153860128726676</v>
      </c>
      <c r="AC36" t="n">
        <v>0.2134356209365847</v>
      </c>
      <c r="AD36" t="n">
        <v>0.4596629171478709</v>
      </c>
      <c r="AE36" t="n">
        <v>0.8761365176779072</v>
      </c>
    </row>
    <row r="37">
      <c r="A37" t="inlineStr">
        <is>
          <t>Desmond Bane</t>
        </is>
      </c>
      <c r="B37" t="n">
        <v>0.1976744194842898</v>
      </c>
      <c r="C37" t="n">
        <v>0.9854958972800777</v>
      </c>
      <c r="D37" t="n">
        <v>0.1258259361891481</v>
      </c>
      <c r="E37" t="n">
        <v>-0.001374868616128357</v>
      </c>
      <c r="F37" t="n">
        <v>0.3574159788848876</v>
      </c>
      <c r="G37" t="n">
        <v>0.03315607495179352</v>
      </c>
      <c r="H37" t="n">
        <v>0.6326198630391131</v>
      </c>
      <c r="I37" t="n">
        <v>0.1029011840733129</v>
      </c>
      <c r="J37" t="n">
        <v>0.1034036821490942</v>
      </c>
      <c r="K37" t="n">
        <v>0.240506459220695</v>
      </c>
      <c r="L37" t="n">
        <v>0.2240679760423472</v>
      </c>
      <c r="M37" t="n">
        <v>0.6574065618661556</v>
      </c>
      <c r="N37" t="n">
        <v>0.3021061781733283</v>
      </c>
      <c r="O37" t="n">
        <v>0.1313689788916119</v>
      </c>
      <c r="P37" t="n">
        <v>0.53520100614955</v>
      </c>
      <c r="Q37" t="n">
        <v>-0.001663044231091258</v>
      </c>
      <c r="R37" t="n">
        <v>0.6808776940853164</v>
      </c>
      <c r="S37" t="n">
        <v>0.07206832823908557</v>
      </c>
      <c r="T37" t="n">
        <v>0.4104832805994019</v>
      </c>
      <c r="U37" t="n">
        <v>-0.0004502425342585189</v>
      </c>
      <c r="V37" t="n">
        <v>0.002423947152840133</v>
      </c>
      <c r="W37" t="inlineStr"/>
      <c r="X37" t="n">
        <v>0.2930564872199115</v>
      </c>
      <c r="Y37" t="n">
        <v>0.6531412038057951</v>
      </c>
      <c r="Z37" t="n">
        <v>0.419217201377425</v>
      </c>
      <c r="AA37" t="n">
        <v>1.178168594428907</v>
      </c>
      <c r="AB37" t="n">
        <v>0.009249781398340259</v>
      </c>
      <c r="AC37" t="n">
        <v>0.08730393641541082</v>
      </c>
      <c r="AD37" t="n">
        <v>0.4039520249612823</v>
      </c>
      <c r="AE37" t="n">
        <v>1.013018045536498</v>
      </c>
    </row>
    <row r="38">
      <c r="A38" t="inlineStr">
        <is>
          <t>Paolo Banchero</t>
        </is>
      </c>
      <c r="B38" t="n">
        <v>0.3740363128186318</v>
      </c>
      <c r="C38" t="n">
        <v>1.065651167157181</v>
      </c>
      <c r="D38" t="n">
        <v>0.1785546781598623</v>
      </c>
      <c r="E38" t="n">
        <v>0.04847163289263947</v>
      </c>
      <c r="F38" t="n">
        <v>0.3306116439241509</v>
      </c>
      <c r="G38" t="n">
        <v>-0.03356933289743223</v>
      </c>
      <c r="H38" t="n">
        <v>0.5901002575604937</v>
      </c>
      <c r="I38" t="n">
        <v>-0.303717762330789</v>
      </c>
      <c r="J38" t="n">
        <v>-0.1259547282611852</v>
      </c>
      <c r="K38" t="n">
        <v>0.4298483219647315</v>
      </c>
      <c r="L38" t="n">
        <v>0.6780720527263309</v>
      </c>
      <c r="M38" t="n">
        <v>0.7378172474390405</v>
      </c>
      <c r="N38" t="n">
        <v>0.7429196852576949</v>
      </c>
      <c r="O38" t="n">
        <v>0.2017841969817854</v>
      </c>
      <c r="P38" t="n">
        <v>0.7601119812036941</v>
      </c>
      <c r="Q38" t="n">
        <v>0.02232784551457607</v>
      </c>
      <c r="R38" t="n">
        <v>0.3727687958863565</v>
      </c>
      <c r="S38" t="n">
        <v>0.26733895503317</v>
      </c>
      <c r="T38" t="n">
        <v>0.8231840175049874</v>
      </c>
      <c r="U38" t="n">
        <v>0.01587351007741172</v>
      </c>
      <c r="V38" t="n">
        <v>0.04577109993745659</v>
      </c>
      <c r="W38" t="inlineStr"/>
      <c r="X38" t="n">
        <v>0.6086212671274716</v>
      </c>
      <c r="Y38" t="n">
        <v>1.16311122178801</v>
      </c>
      <c r="Z38" t="n">
        <v>0.9608235708760686</v>
      </c>
      <c r="AA38" t="n">
        <v>0.8225248606970719</v>
      </c>
      <c r="AB38" t="n">
        <v>-0.07393284407010467</v>
      </c>
      <c r="AC38" t="n">
        <v>-0.04726333543332768</v>
      </c>
      <c r="AD38" t="n">
        <v>0.1133428111402364</v>
      </c>
      <c r="AE38" t="n">
        <v>1.738353593368824</v>
      </c>
    </row>
    <row r="39">
      <c r="A39" t="inlineStr">
        <is>
          <t>Cooper Flagg</t>
        </is>
      </c>
      <c r="B39" t="n">
        <v>0.3315098132217092</v>
      </c>
      <c r="C39" t="n">
        <v>0.9445229312910195</v>
      </c>
      <c r="D39" t="n">
        <v>0.1804415404473856</v>
      </c>
      <c r="E39" t="n">
        <v>0.05735810814546563</v>
      </c>
      <c r="F39" t="n">
        <v>0.356560092123541</v>
      </c>
      <c r="G39" t="n">
        <v>0.02149365495663303</v>
      </c>
      <c r="H39" t="inlineStr"/>
      <c r="I39" t="n">
        <v>0.1025106904137125</v>
      </c>
      <c r="J39" t="n">
        <v>-0.1655267191140932</v>
      </c>
      <c r="K39" t="n">
        <v>0.2882721197693447</v>
      </c>
      <c r="L39" t="n">
        <v>0.5298467937559497</v>
      </c>
      <c r="M39" t="n">
        <v>0.6968126375994532</v>
      </c>
      <c r="N39" t="n">
        <v>0.7461408694726518</v>
      </c>
      <c r="O39" t="n">
        <v>0.2327952513442517</v>
      </c>
      <c r="P39" t="n">
        <v>0.5430336327487567</v>
      </c>
      <c r="Q39" t="n">
        <v>0.003296013295283418</v>
      </c>
      <c r="R39" t="n">
        <v>0.7456174019390802</v>
      </c>
      <c r="S39" t="n">
        <v>0.2166156373251321</v>
      </c>
      <c r="T39" t="n">
        <v>0.4754643941809313</v>
      </c>
      <c r="U39" t="n">
        <v>0.01878365661179485</v>
      </c>
      <c r="V39" t="n">
        <v>0.004284671205195344</v>
      </c>
      <c r="W39" t="n">
        <v>-0.1195692576424858</v>
      </c>
      <c r="X39" t="n">
        <v>0.387972792924721</v>
      </c>
      <c r="Y39" t="n">
        <v>0.8311627247696201</v>
      </c>
      <c r="Z39" t="n">
        <v>0.7164809507324756</v>
      </c>
      <c r="AA39" t="n">
        <v>0.7757492484255365</v>
      </c>
      <c r="AB39" t="n">
        <v>0.04788001825895045</v>
      </c>
      <c r="AC39" t="n">
        <v>-0.07011925233489281</v>
      </c>
      <c r="AD39" t="n">
        <v>0.275419730767578</v>
      </c>
      <c r="AE39" t="n">
        <v>1.314805249447392</v>
      </c>
    </row>
    <row r="40">
      <c r="A40" t="inlineStr">
        <is>
          <t>Brandon Ingram</t>
        </is>
      </c>
      <c r="B40" t="n">
        <v>0.3629076953104305</v>
      </c>
      <c r="C40" t="n">
        <v>0.9596273586430469</v>
      </c>
      <c r="D40" t="n">
        <v>0.1219886847381887</v>
      </c>
      <c r="E40" t="n">
        <v>0.06376184036368865</v>
      </c>
      <c r="F40" t="n">
        <v>0.2890455672608637</v>
      </c>
      <c r="G40" t="n">
        <v>-0.01510107285871064</v>
      </c>
      <c r="H40" t="n">
        <v>0.6736099418137804</v>
      </c>
      <c r="I40" t="n">
        <v>-0.1754832827307947</v>
      </c>
      <c r="J40" t="n">
        <v>0.08958523691832007</v>
      </c>
      <c r="K40" t="n">
        <v>0.3490377886368107</v>
      </c>
      <c r="L40" t="n">
        <v>0.4169650064583514</v>
      </c>
      <c r="M40" t="n">
        <v>0.6773288305921961</v>
      </c>
      <c r="N40" t="n">
        <v>0.4017654153254139</v>
      </c>
      <c r="O40" t="n">
        <v>0.1822717828165786</v>
      </c>
      <c r="P40" t="n">
        <v>0.6568046269160671</v>
      </c>
      <c r="Q40" t="n">
        <v>0.01281855678880259</v>
      </c>
      <c r="R40" t="n">
        <v>0.3225071437227953</v>
      </c>
      <c r="S40" t="n">
        <v>0.1465309150556079</v>
      </c>
      <c r="T40" t="n">
        <v>0.7146428315751638</v>
      </c>
      <c r="U40" t="n">
        <v>0.02088075344622902</v>
      </c>
      <c r="V40" t="n">
        <v>0.01720444818343176</v>
      </c>
      <c r="W40" t="n">
        <v>0.1999506419975438</v>
      </c>
      <c r="X40" t="n">
        <v>0.4779066966536062</v>
      </c>
      <c r="Y40" t="n">
        <v>0.821296180192749</v>
      </c>
      <c r="Z40" t="n">
        <v>0.6599887423850301</v>
      </c>
      <c r="AA40" t="n">
        <v>1.00017479071144</v>
      </c>
      <c r="AB40" t="n">
        <v>-0.02872382665247933</v>
      </c>
      <c r="AC40" t="inlineStr"/>
      <c r="AD40" t="n">
        <v>0.3533635065724062</v>
      </c>
      <c r="AE40" t="n">
        <v>1.307419715455154</v>
      </c>
    </row>
    <row r="41">
      <c r="A41" t="inlineStr">
        <is>
          <t>Stephon Castle</t>
        </is>
      </c>
      <c r="B41" t="n">
        <v>-0.0930607416983098</v>
      </c>
      <c r="C41" t="n">
        <v>0.7561562906972914</v>
      </c>
      <c r="D41" t="n">
        <v>0.1548770366191778</v>
      </c>
      <c r="E41" t="n">
        <v>-0.09621193361705538</v>
      </c>
      <c r="F41" t="n">
        <v>0.2156299032150317</v>
      </c>
      <c r="G41" t="n">
        <v>0.01864865919718945</v>
      </c>
      <c r="H41" t="n">
        <v>0.4820351485036097</v>
      </c>
      <c r="I41" t="n">
        <v>-0.023950681646515</v>
      </c>
      <c r="J41" t="n">
        <v>-0.08213900228969699</v>
      </c>
      <c r="K41" t="n">
        <v>0.1671739474983835</v>
      </c>
      <c r="L41" t="n">
        <v>0.6395064812663994</v>
      </c>
      <c r="M41" t="n">
        <v>0.308007041225947</v>
      </c>
      <c r="N41" t="n">
        <v>0.8526323209243772</v>
      </c>
      <c r="O41" t="n">
        <v>0.1822816229996452</v>
      </c>
      <c r="P41" t="n">
        <v>0.4572601397397529</v>
      </c>
      <c r="Q41" t="n">
        <v>0.02007529273339395</v>
      </c>
      <c r="R41" t="n">
        <v>0.6149990083068814</v>
      </c>
      <c r="S41" t="n">
        <v>0.2457782488487164</v>
      </c>
      <c r="T41" t="n">
        <v>0.6325740918994998</v>
      </c>
      <c r="U41" t="n">
        <v>-0.03150752319857391</v>
      </c>
      <c r="V41" t="n">
        <v>0.07792045266882597</v>
      </c>
      <c r="W41" t="n">
        <v>-0.1769614215369639</v>
      </c>
      <c r="X41" t="n">
        <v>0.5332104375572015</v>
      </c>
      <c r="Y41" t="n">
        <v>0.7828501069527469</v>
      </c>
      <c r="Z41" t="n">
        <v>0.8025777181767374</v>
      </c>
      <c r="AA41" t="n">
        <v>0.8088419530519784</v>
      </c>
      <c r="AB41" t="inlineStr"/>
      <c r="AC41" t="n">
        <v>-0.1921952157558038</v>
      </c>
      <c r="AD41" t="n">
        <v>0.02587958231480594</v>
      </c>
      <c r="AE41" t="n">
        <v>1.120150329045558</v>
      </c>
    </row>
    <row r="42">
      <c r="A42" t="inlineStr">
        <is>
          <t>Ausar Thompson</t>
        </is>
      </c>
      <c r="B42" t="n">
        <v>0.2213914395783248</v>
      </c>
      <c r="C42" t="n">
        <v>0.262402046152136</v>
      </c>
      <c r="D42" t="n">
        <v>0.1062130525065562</v>
      </c>
      <c r="E42" t="n">
        <v>0.09417175088329639</v>
      </c>
      <c r="F42" t="n">
        <v>0.4452321041650223</v>
      </c>
      <c r="G42" t="n">
        <v>0.05353673581725308</v>
      </c>
      <c r="H42" t="n">
        <v>0.07857168616599731</v>
      </c>
      <c r="I42" t="n">
        <v>0.5538771845654684</v>
      </c>
      <c r="J42" t="inlineStr"/>
      <c r="K42" t="n">
        <v>0.1781001868573873</v>
      </c>
      <c r="L42" t="n">
        <v>0.1203916845977625</v>
      </c>
      <c r="M42" t="n">
        <v>0.5916197382403968</v>
      </c>
      <c r="N42" t="n">
        <v>0.5397465937710246</v>
      </c>
      <c r="O42" t="n">
        <v>0.1460965001111006</v>
      </c>
      <c r="P42" t="n">
        <v>0.4581817937169071</v>
      </c>
      <c r="Q42" t="n">
        <v>0.03192721888577637</v>
      </c>
      <c r="R42" t="n">
        <v>0.7633548384905616</v>
      </c>
      <c r="S42" t="n">
        <v>0.07133603940447844</v>
      </c>
      <c r="T42" t="n">
        <v>-0.01254401561357028</v>
      </c>
      <c r="U42" t="n">
        <v>0.03083940332615669</v>
      </c>
      <c r="V42" t="n">
        <v>0.09322661074214643</v>
      </c>
      <c r="W42" t="n">
        <v>-0.1742195208852866</v>
      </c>
      <c r="X42" t="n">
        <v>0.0395060071647358</v>
      </c>
      <c r="Y42" t="n">
        <v>0.08022010154770894</v>
      </c>
      <c r="Z42" t="n">
        <v>0.07133413882731937</v>
      </c>
      <c r="AA42" t="n">
        <v>0.08320382647631851</v>
      </c>
      <c r="AB42" t="n">
        <v>0.2286327188126256</v>
      </c>
      <c r="AC42" t="n">
        <v>-0.07589107689996252</v>
      </c>
      <c r="AD42" t="n">
        <v>0.2010612615814846</v>
      </c>
      <c r="AE42" t="n">
        <v>0.4112017727896891</v>
      </c>
    </row>
    <row r="43">
      <c r="A43" t="inlineStr">
        <is>
          <t>Zion Williamson</t>
        </is>
      </c>
      <c r="B43" t="n">
        <v>0.7071718186269528</v>
      </c>
      <c r="C43" t="n">
        <v>1.243990530167567</v>
      </c>
      <c r="D43" t="n">
        <v>0.2168951171497813</v>
      </c>
      <c r="E43" t="n">
        <v>0.1802796071727951</v>
      </c>
      <c r="F43" t="n">
        <v>0.7623895407838475</v>
      </c>
      <c r="G43" t="n">
        <v>-0.005472158720723375</v>
      </c>
      <c r="H43" t="n">
        <v>0.8488394488447746</v>
      </c>
      <c r="I43" t="n">
        <v>0.1515816176824991</v>
      </c>
      <c r="J43" t="n">
        <v>0.0266664174860908</v>
      </c>
      <c r="K43" t="n">
        <v>0.4834803803054868</v>
      </c>
      <c r="L43" t="n">
        <v>0.2918356724649911</v>
      </c>
      <c r="M43" t="n">
        <v>1.315047229553937</v>
      </c>
      <c r="N43" t="n">
        <v>0.4065915516198278</v>
      </c>
      <c r="O43" t="n">
        <v>0.05764560362016029</v>
      </c>
      <c r="P43" t="n">
        <v>0.7254402678643604</v>
      </c>
      <c r="Q43" t="n">
        <v>-0.002047512148986026</v>
      </c>
      <c r="R43" t="n">
        <v>0.8238859939855362</v>
      </c>
      <c r="S43" t="n">
        <v>0.1087429693120708</v>
      </c>
      <c r="T43" t="inlineStr"/>
      <c r="U43" t="n">
        <v>0.05903803916710513</v>
      </c>
      <c r="V43" t="n">
        <v>0.02529084911346358</v>
      </c>
      <c r="W43" t="n">
        <v>0.2419921144412828</v>
      </c>
      <c r="X43" t="n">
        <v>0.3180952744414666</v>
      </c>
      <c r="Y43" t="n">
        <v>0.9599327055924929</v>
      </c>
      <c r="Z43" t="n">
        <v>0.534145830690232</v>
      </c>
      <c r="AA43" t="n">
        <v>1.116091273651126</v>
      </c>
      <c r="AB43" t="n">
        <v>0.1727015380712746</v>
      </c>
      <c r="AC43" t="n">
        <v>0.2505627513096527</v>
      </c>
      <c r="AD43" t="n">
        <v>0.2464652895614002</v>
      </c>
      <c r="AE43" t="n">
        <v>1.474112936987644</v>
      </c>
    </row>
    <row r="44">
      <c r="A44" t="inlineStr">
        <is>
          <t>Pascal Siakam</t>
        </is>
      </c>
      <c r="B44" t="n">
        <v>0.3153232326448894</v>
      </c>
      <c r="C44" t="n">
        <v>0.9393382670283011</v>
      </c>
      <c r="D44" t="n">
        <v>0.1945803908723544</v>
      </c>
      <c r="E44" t="n">
        <v>0.03740047268482553</v>
      </c>
      <c r="F44" t="n">
        <v>0.5151037294146381</v>
      </c>
      <c r="G44" t="n">
        <v>-0.03694585665708729</v>
      </c>
      <c r="H44" t="n">
        <v>0.7498387693325846</v>
      </c>
      <c r="I44" t="n">
        <v>-0.03835145814035882</v>
      </c>
      <c r="J44" t="n">
        <v>0.01439820241132225</v>
      </c>
      <c r="K44" t="n">
        <v>0.3212247538118718</v>
      </c>
      <c r="L44" t="n">
        <v>0.4346981400777751</v>
      </c>
      <c r="M44" t="inlineStr"/>
      <c r="N44" t="n">
        <v>0.4743546304888352</v>
      </c>
      <c r="O44" t="n">
        <v>0.07562707363788441</v>
      </c>
      <c r="P44" t="n">
        <v>0.4636909398293065</v>
      </c>
      <c r="Q44" t="n">
        <v>0.001260717170710825</v>
      </c>
      <c r="R44" t="n">
        <v>0.5017907054820818</v>
      </c>
      <c r="S44" t="n">
        <v>0.1609984428251332</v>
      </c>
      <c r="T44" t="n">
        <v>0.511340164832068</v>
      </c>
      <c r="U44" t="n">
        <v>0.01224792202436182</v>
      </c>
      <c r="V44" t="n">
        <v>0.0266662905405285</v>
      </c>
      <c r="W44" t="n">
        <v>0.07855289271751177</v>
      </c>
      <c r="X44" t="n">
        <v>0.4208896642630486</v>
      </c>
      <c r="Y44" t="n">
        <v>0.9327530416227682</v>
      </c>
      <c r="Z44" t="n">
        <v>0.6707713710642041</v>
      </c>
      <c r="AA44" t="n">
        <v>0.8366922754001915</v>
      </c>
      <c r="AB44" t="n">
        <v>0.04281606769981752</v>
      </c>
      <c r="AC44" t="n">
        <v>0.05961572303835763</v>
      </c>
      <c r="AD44" t="n">
        <v>-0.04144560653807497</v>
      </c>
      <c r="AE44" t="n">
        <v>1.348482342059357</v>
      </c>
    </row>
    <row r="45">
      <c r="A45" t="inlineStr">
        <is>
          <t>Bam Adebayo</t>
        </is>
      </c>
      <c r="B45" t="n">
        <v>-0.2670678443280653</v>
      </c>
      <c r="C45" t="n">
        <v>0.6918992898754868</v>
      </c>
      <c r="D45" t="n">
        <v>0.172286390685546</v>
      </c>
      <c r="E45" t="n">
        <v>-0.1818560829040469</v>
      </c>
      <c r="F45" t="n">
        <v>0.444480164952809</v>
      </c>
      <c r="G45" t="n">
        <v>0.01300542508083469</v>
      </c>
      <c r="H45" t="n">
        <v>0.4702406137854326</v>
      </c>
      <c r="I45" t="n">
        <v>0.3101504299143041</v>
      </c>
      <c r="J45" t="n">
        <v>-0.1087328975156711</v>
      </c>
      <c r="K45" t="n">
        <v>0.1032252671949473</v>
      </c>
      <c r="L45" t="n">
        <v>0.1977637922062749</v>
      </c>
      <c r="M45" t="n">
        <v>0.4962300172802949</v>
      </c>
      <c r="N45" t="n">
        <v>0.4005464943714863</v>
      </c>
      <c r="O45" t="n">
        <v>0.1354471007802429</v>
      </c>
      <c r="P45" t="n">
        <v>0.3453320716281452</v>
      </c>
      <c r="Q45" t="inlineStr"/>
      <c r="R45" t="n">
        <v>0.7696654245006685</v>
      </c>
      <c r="S45" t="n">
        <v>0.08271273833020185</v>
      </c>
      <c r="T45" t="n">
        <v>0.2653357671763976</v>
      </c>
      <c r="U45" t="n">
        <v>-0.059554304081519</v>
      </c>
      <c r="V45" t="n">
        <v>0.03073309314659065</v>
      </c>
      <c r="W45" t="n">
        <v>-0.3232893660874512</v>
      </c>
      <c r="X45" t="n">
        <v>0.2076731477590267</v>
      </c>
      <c r="Y45" t="n">
        <v>0.6301848713864882</v>
      </c>
      <c r="Z45" t="n">
        <v>0.3472078319110735</v>
      </c>
      <c r="AA45" t="n">
        <v>0.6931362806262381</v>
      </c>
      <c r="AB45" t="n">
        <v>0.01272187509483595</v>
      </c>
      <c r="AC45" t="n">
        <v>-0.3232195080193849</v>
      </c>
      <c r="AD45" t="n">
        <v>-0.04354113154209979</v>
      </c>
      <c r="AE45" t="n">
        <v>0.9965900422294778</v>
      </c>
    </row>
    <row r="46">
      <c r="A46" t="inlineStr">
        <is>
          <t>Amen Thompson</t>
        </is>
      </c>
      <c r="B46" t="n">
        <v>0.7248076406055088</v>
      </c>
      <c r="C46" t="n">
        <v>0.8528126172584276</v>
      </c>
      <c r="D46" t="n">
        <v>0.1594248724927546</v>
      </c>
      <c r="E46" t="n">
        <v>0.2292158345397436</v>
      </c>
      <c r="F46" t="n">
        <v>0.5209589586922717</v>
      </c>
      <c r="G46" t="n">
        <v>0.01870437702082393</v>
      </c>
      <c r="H46" t="n">
        <v>0.2228153892696133</v>
      </c>
      <c r="I46" t="n">
        <v>0.05338791955256661</v>
      </c>
      <c r="J46" t="n">
        <v>-0.3002698337079576</v>
      </c>
      <c r="K46" t="n">
        <v>0.4836049615564431</v>
      </c>
      <c r="L46" t="inlineStr"/>
      <c r="M46" t="n">
        <v>0.9935705641630039</v>
      </c>
      <c r="N46" t="n">
        <v>0.7088896651021337</v>
      </c>
      <c r="O46" t="n">
        <v>0.07940668586724456</v>
      </c>
      <c r="P46" t="n">
        <v>0.7982906506692897</v>
      </c>
      <c r="Q46" t="n">
        <v>0.02436961233775173</v>
      </c>
      <c r="R46" t="n">
        <v>0.6769635182800879</v>
      </c>
      <c r="S46" t="n">
        <v>0.1908896610058747</v>
      </c>
      <c r="T46" t="n">
        <v>0.2313701345509188</v>
      </c>
      <c r="U46" t="n">
        <v>0.07506369483214721</v>
      </c>
      <c r="V46" t="n">
        <v>0.08426531827259109</v>
      </c>
      <c r="W46" t="n">
        <v>-0.1066572427406505</v>
      </c>
      <c r="X46" t="n">
        <v>0.2639251690865148</v>
      </c>
      <c r="Y46" t="n">
        <v>0.7836706502509854</v>
      </c>
      <c r="Z46" t="n">
        <v>0.531444036815614</v>
      </c>
      <c r="AA46" t="n">
        <v>0.3949799772815892</v>
      </c>
      <c r="AB46" t="n">
        <v>0.1315281063883428</v>
      </c>
      <c r="AC46" t="n">
        <v>0.03082314382234097</v>
      </c>
      <c r="AD46" t="n">
        <v>0.1582288480023531</v>
      </c>
      <c r="AE46" t="n">
        <v>1.229320765963446</v>
      </c>
    </row>
    <row r="47">
      <c r="A47" t="inlineStr">
        <is>
          <t>Lauri Markkanen</t>
        </is>
      </c>
      <c r="B47" t="n">
        <v>-0.1286772759083714</v>
      </c>
      <c r="C47" t="n">
        <v>1.119868299812753</v>
      </c>
      <c r="D47" t="n">
        <v>0.1843264017712028</v>
      </c>
      <c r="E47" t="n">
        <v>-0.1854711323252214</v>
      </c>
      <c r="F47" t="n">
        <v>0.6865553259716652</v>
      </c>
      <c r="G47" t="n">
        <v>-0.000125974838171796</v>
      </c>
      <c r="H47" t="n">
        <v>0.7258023395953416</v>
      </c>
      <c r="I47" t="n">
        <v>0.1866284562992247</v>
      </c>
      <c r="J47" t="n">
        <v>0.0110200495301125</v>
      </c>
      <c r="K47" t="n">
        <v>0.2725539826714241</v>
      </c>
      <c r="L47" t="n">
        <v>-0.08152510543712013</v>
      </c>
      <c r="M47" t="n">
        <v>0.909091605576154</v>
      </c>
      <c r="N47" t="n">
        <v>-0.02785737369862339</v>
      </c>
      <c r="O47" t="n">
        <v>-0.0255924216454646</v>
      </c>
      <c r="P47" t="n">
        <v>0.6013466338604992</v>
      </c>
      <c r="Q47" t="n">
        <v>0.004827015826898805</v>
      </c>
      <c r="R47" t="n">
        <v>0.8164854870577384</v>
      </c>
      <c r="S47" t="n">
        <v>-0.03461745376795856</v>
      </c>
      <c r="T47" t="n">
        <v>0.1804702319474363</v>
      </c>
      <c r="U47" t="n">
        <v>-0.06073816193801942</v>
      </c>
      <c r="V47" t="n">
        <v>0.02725477012130519</v>
      </c>
      <c r="W47" t="n">
        <v>-0.1909407745523709</v>
      </c>
      <c r="X47" t="n">
        <v>0.1195047063151981</v>
      </c>
      <c r="Y47" t="n">
        <v>0.9139044526742386</v>
      </c>
      <c r="Z47" t="n">
        <v>0.1750520403897899</v>
      </c>
      <c r="AA47" t="n">
        <v>1.169415294281928</v>
      </c>
      <c r="AB47" t="n">
        <v>-0.02260029463911178</v>
      </c>
      <c r="AC47" t="n">
        <v>-0.2246656112043486</v>
      </c>
      <c r="AD47" t="inlineStr"/>
      <c r="AE47" t="n">
        <v>1.301799505811822</v>
      </c>
    </row>
    <row r="48">
      <c r="A48" t="inlineStr">
        <is>
          <t>Jrue Holiday</t>
        </is>
      </c>
      <c r="B48" t="n">
        <v>0.4083702260926682</v>
      </c>
      <c r="C48" t="n">
        <v>0.5589216469722631</v>
      </c>
      <c r="D48" t="n">
        <v>0.08762110659413244</v>
      </c>
      <c r="E48" t="n">
        <v>0.1393783442658778</v>
      </c>
      <c r="F48" t="n">
        <v>0.2210753456694057</v>
      </c>
      <c r="G48" t="n">
        <v>-0.008002828292464627</v>
      </c>
      <c r="H48" t="n">
        <v>0.5366748252946512</v>
      </c>
      <c r="I48" t="n">
        <v>-0.0844044670985607</v>
      </c>
      <c r="J48" t="n">
        <v>0.111317683670432</v>
      </c>
      <c r="K48" t="n">
        <v>0.2597379088440289</v>
      </c>
      <c r="L48" t="n">
        <v>0.4486088940853093</v>
      </c>
      <c r="M48" t="n">
        <v>0.49323835372189</v>
      </c>
      <c r="N48" t="n">
        <v>0.506114390144209</v>
      </c>
      <c r="O48" t="n">
        <v>0.1269374161693649</v>
      </c>
      <c r="P48" t="n">
        <v>0.4467011939504112</v>
      </c>
      <c r="Q48" t="n">
        <v>0.01598989049889237</v>
      </c>
      <c r="R48" t="n">
        <v>0.2277862856090783</v>
      </c>
      <c r="S48" t="n">
        <v>0.1571590527487836</v>
      </c>
      <c r="T48" t="n">
        <v>0.5703326307019103</v>
      </c>
      <c r="U48" t="n">
        <v>0.04564367693528503</v>
      </c>
      <c r="V48" t="n">
        <v>0.05835510283274747</v>
      </c>
      <c r="W48" t="n">
        <v>0.3103934474422635</v>
      </c>
      <c r="X48" t="n">
        <v>0.4382597214122642</v>
      </c>
      <c r="Y48" t="n">
        <v>0.4635954308413481</v>
      </c>
      <c r="Z48" t="inlineStr"/>
      <c r="AA48" t="n">
        <v>0.6282385639456777</v>
      </c>
      <c r="AB48" t="n">
        <v>0.05071948352580104</v>
      </c>
      <c r="AC48" t="n">
        <v>0.271817654961968</v>
      </c>
      <c r="AD48" t="n">
        <v>0.239193954769213</v>
      </c>
      <c r="AE48" t="n">
        <v>0.7712572871025398</v>
      </c>
    </row>
    <row r="49">
      <c r="A49" t="inlineStr">
        <is>
          <t>Jalen Williams</t>
        </is>
      </c>
      <c r="B49" t="n">
        <v>0.2865245175638441</v>
      </c>
      <c r="C49" t="n">
        <v>0.6049839207395131</v>
      </c>
      <c r="D49" t="n">
        <v>0.1426598132323262</v>
      </c>
      <c r="E49" t="n">
        <v>0.07266417301389834</v>
      </c>
      <c r="F49" t="n">
        <v>0.2793619968342392</v>
      </c>
      <c r="G49" t="n">
        <v>0.0166320996235584</v>
      </c>
      <c r="H49" t="n">
        <v>0.2731343339779628</v>
      </c>
      <c r="I49" t="n">
        <v>0.1096960237279897</v>
      </c>
      <c r="J49" t="n">
        <v>-0.1569606068382878</v>
      </c>
      <c r="K49" t="n">
        <v>0.1911586562887092</v>
      </c>
      <c r="L49" t="n">
        <v>0.4458028966204207</v>
      </c>
      <c r="M49" t="n">
        <v>0.4982379309011213</v>
      </c>
      <c r="N49" t="n">
        <v>0.650306958447048</v>
      </c>
      <c r="O49" t="n">
        <v>0.1336593802095826</v>
      </c>
      <c r="P49" t="n">
        <v>0.3028131434835809</v>
      </c>
      <c r="Q49" t="n">
        <v>-0.00113403974531866</v>
      </c>
      <c r="R49" t="n">
        <v>0.5832546370252722</v>
      </c>
      <c r="S49" t="n">
        <v>0.1846046030435512</v>
      </c>
      <c r="T49" t="n">
        <v>0.2623880344443117</v>
      </c>
      <c r="U49" t="n">
        <v>0.02379609296756446</v>
      </c>
      <c r="V49" t="inlineStr"/>
      <c r="W49" t="n">
        <v>-0.09620594129730249</v>
      </c>
      <c r="X49" t="n">
        <v>0.2740614621060211</v>
      </c>
      <c r="Y49" t="n">
        <v>0.5685721779456041</v>
      </c>
      <c r="Z49" t="n">
        <v>0.5479053400805565</v>
      </c>
      <c r="AA49" t="n">
        <v>0.429055657478665</v>
      </c>
      <c r="AB49" t="n">
        <v>0.0694985112926251</v>
      </c>
      <c r="AC49" t="n">
        <v>-0.04341937021229655</v>
      </c>
      <c r="AD49" t="n">
        <v>0.08851383955716978</v>
      </c>
      <c r="AE49" t="n">
        <v>0.8528460744076547</v>
      </c>
    </row>
    <row r="50">
      <c r="A50" t="inlineStr">
        <is>
          <t>Evan Mobley</t>
        </is>
      </c>
      <c r="B50" t="n">
        <v>0.1389919460860336</v>
      </c>
      <c r="C50" t="n">
        <v>0.8123944759993535</v>
      </c>
      <c r="D50" t="n">
        <v>0.1508406514030327</v>
      </c>
      <c r="E50" t="n">
        <v>-0.01854170687439559</v>
      </c>
      <c r="F50" t="n">
        <v>0.3690666952868464</v>
      </c>
      <c r="G50" t="inlineStr"/>
      <c r="H50" t="n">
        <v>0.355836356443004</v>
      </c>
      <c r="I50" t="n">
        <v>0.2133822885689313</v>
      </c>
      <c r="J50" t="n">
        <v>-0.1541637167142328</v>
      </c>
      <c r="K50" t="n">
        <v>0.2249305021616088</v>
      </c>
      <c r="L50" t="n">
        <v>0.2616967135839721</v>
      </c>
      <c r="M50" t="n">
        <v>0.6316320445634291</v>
      </c>
      <c r="N50" t="n">
        <v>0.4564924526585237</v>
      </c>
      <c r="O50" t="n">
        <v>0.2036881215260239</v>
      </c>
      <c r="P50" t="n">
        <v>0.5053999376692637</v>
      </c>
      <c r="Q50" t="n">
        <v>0.00648389053503003</v>
      </c>
      <c r="R50" t="n">
        <v>0.716423062154657</v>
      </c>
      <c r="S50" t="n">
        <v>0.1142076695776905</v>
      </c>
      <c r="T50" t="n">
        <v>0.3100096160470628</v>
      </c>
      <c r="U50" t="n">
        <v>-0.006072045717441179</v>
      </c>
      <c r="V50" t="n">
        <v>-0.003228378126515604</v>
      </c>
      <c r="W50" t="n">
        <v>-0.2000289961807284</v>
      </c>
      <c r="X50" t="n">
        <v>0.2175177971424528</v>
      </c>
      <c r="Y50" t="n">
        <v>0.6547841843223617</v>
      </c>
      <c r="Z50" t="n">
        <v>0.4207846353829258</v>
      </c>
      <c r="AA50" t="n">
        <v>0.6907521597503833</v>
      </c>
      <c r="AB50" t="n">
        <v>0.04607822876470564</v>
      </c>
      <c r="AC50" t="n">
        <v>-0.1561572153779496</v>
      </c>
      <c r="AD50" t="n">
        <v>0.2692997460739608</v>
      </c>
      <c r="AE50" t="n">
        <v>1.108588673019679</v>
      </c>
    </row>
    <row r="51">
      <c r="A51" t="inlineStr">
        <is>
          <t>Jalen Suggs</t>
        </is>
      </c>
      <c r="B51" t="n">
        <v>-0.1063789018691488</v>
      </c>
      <c r="C51" t="n">
        <v>0.2598384814040042</v>
      </c>
      <c r="D51" t="n">
        <v>0.09501525489668733</v>
      </c>
      <c r="E51" t="n">
        <v>-0.05500541625533677</v>
      </c>
      <c r="F51" t="n">
        <v>0.123890320168363</v>
      </c>
      <c r="G51" t="n">
        <v>0.00711216837668965</v>
      </c>
      <c r="H51" t="n">
        <v>0.2961630083145538</v>
      </c>
      <c r="I51" t="n">
        <v>0.1476755027562532</v>
      </c>
      <c r="J51" t="n">
        <v>-0.01394694254324974</v>
      </c>
      <c r="K51" t="n">
        <v>-0.001009594328008165</v>
      </c>
      <c r="L51" t="n">
        <v>0.3504700618280255</v>
      </c>
      <c r="M51" t="n">
        <v>0.1107242769754825</v>
      </c>
      <c r="N51" t="n">
        <v>0.487152295729899</v>
      </c>
      <c r="O51" t="n">
        <v>0.1403091940553757</v>
      </c>
      <c r="P51" t="n">
        <v>0.05614772235644544</v>
      </c>
      <c r="Q51" t="n">
        <v>0.002991527020970611</v>
      </c>
      <c r="R51" t="n">
        <v>0.366318953072278</v>
      </c>
      <c r="S51" t="n">
        <v>0.1312318087269825</v>
      </c>
      <c r="T51" t="n">
        <v>0.305239375593332</v>
      </c>
      <c r="U51" t="n">
        <v>-0.01801319611359537</v>
      </c>
      <c r="V51" t="n">
        <v>0.02069951002361864</v>
      </c>
      <c r="W51" t="inlineStr"/>
      <c r="X51" t="n">
        <v>0.2633215791100534</v>
      </c>
      <c r="Y51" t="n">
        <v>0.2690074530616193</v>
      </c>
      <c r="Z51" t="n">
        <v>0.4048417726518712</v>
      </c>
      <c r="AA51" t="n">
        <v>0.3301582003811158</v>
      </c>
      <c r="AB51" t="n">
        <v>0.02329660809120078</v>
      </c>
      <c r="AC51" t="n">
        <v>-0.08145315636031615</v>
      </c>
      <c r="AD51" t="n">
        <v>-0.0003258582421343248</v>
      </c>
      <c r="AE51" t="n">
        <v>0.4402530216225574</v>
      </c>
    </row>
    <row r="52">
      <c r="A52" t="inlineStr">
        <is>
          <t>Jaren Jackson Jr.</t>
        </is>
      </c>
      <c r="B52" t="n">
        <v>0.03254337119583951</v>
      </c>
      <c r="C52" t="n">
        <v>0.8161593360910748</v>
      </c>
      <c r="D52" t="n">
        <v>0.04090572682726994</v>
      </c>
      <c r="E52" t="n">
        <v>-0.06821692486422878</v>
      </c>
      <c r="F52" t="n">
        <v>0.1705008720333882</v>
      </c>
      <c r="G52" t="n">
        <v>0.07389010805004682</v>
      </c>
      <c r="H52" t="n">
        <v>0.1805134067579678</v>
      </c>
      <c r="I52" t="n">
        <v>0.1789821358648317</v>
      </c>
      <c r="J52" t="n">
        <v>-0.000683429542146289</v>
      </c>
      <c r="K52" t="n">
        <v>0.1386140003342513</v>
      </c>
      <c r="L52" t="n">
        <v>-0.1891330201030349</v>
      </c>
      <c r="M52" t="n">
        <v>0.4173339403450754</v>
      </c>
      <c r="N52" t="n">
        <v>-0.1313544558028471</v>
      </c>
      <c r="O52" t="n">
        <v>0.1167804399776461</v>
      </c>
      <c r="P52" t="n">
        <v>0.4734573316902222</v>
      </c>
      <c r="Q52" t="n">
        <v>-0.01009897404791316</v>
      </c>
      <c r="R52" t="n">
        <v>0.6431064453158151</v>
      </c>
      <c r="S52" t="n">
        <v>-0.07151137622908983</v>
      </c>
      <c r="T52" t="n">
        <v>0.02234189996921988</v>
      </c>
      <c r="U52" t="n">
        <v>-0.02233970633258377</v>
      </c>
      <c r="V52" t="n">
        <v>-0.06290232368830626</v>
      </c>
      <c r="W52" t="n">
        <v>-0.08348999398854788</v>
      </c>
      <c r="X52" t="n">
        <v>-0.06610691370642266</v>
      </c>
      <c r="Y52" t="n">
        <v>0.3538285734421099</v>
      </c>
      <c r="Z52" t="n">
        <v>-0.05134892676017555</v>
      </c>
      <c r="AA52" t="n">
        <v>0.9801016000251102</v>
      </c>
      <c r="AB52" t="n">
        <v>-0.04253388913404443</v>
      </c>
      <c r="AC52" t="n">
        <v>-0.08671145638845203</v>
      </c>
      <c r="AD52" t="inlineStr"/>
      <c r="AE52" t="n">
        <v>0.6101729061860324</v>
      </c>
    </row>
    <row r="53">
      <c r="A53" t="inlineStr">
        <is>
          <t>Alperen Sengun</t>
        </is>
      </c>
      <c r="B53" t="n">
        <v>0.3705706279714174</v>
      </c>
      <c r="C53" t="n">
        <v>0.7216575825119763</v>
      </c>
      <c r="D53" t="n">
        <v>0.2525473307140333</v>
      </c>
      <c r="E53" t="n">
        <v>0.09251118150812956</v>
      </c>
      <c r="F53" t="n">
        <v>0.4954946558484919</v>
      </c>
      <c r="G53" t="n">
        <v>-0.04037677042320215</v>
      </c>
      <c r="H53" t="n">
        <v>0.6324133243436454</v>
      </c>
      <c r="I53" t="n">
        <v>0.08336873318362939</v>
      </c>
      <c r="J53" t="n">
        <v>-0.1316565307063143</v>
      </c>
      <c r="K53" t="n">
        <v>0.2126750341835349</v>
      </c>
      <c r="L53" t="inlineStr"/>
      <c r="M53" t="n">
        <v>0.720206531521037</v>
      </c>
      <c r="N53" t="n">
        <v>0.9340489720063933</v>
      </c>
      <c r="O53" t="n">
        <v>0.09525812554003366</v>
      </c>
      <c r="P53" t="n">
        <v>0.1023186362283982</v>
      </c>
      <c r="Q53" t="n">
        <v>-0.01644985284058125</v>
      </c>
      <c r="R53" t="n">
        <v>0.6379786615219571</v>
      </c>
      <c r="S53" t="n">
        <v>0.2976827198380856</v>
      </c>
      <c r="T53" t="n">
        <v>0.410594664213018</v>
      </c>
      <c r="U53" t="n">
        <v>0.03029559939099042</v>
      </c>
      <c r="V53" t="n">
        <v>0.01584825163601061</v>
      </c>
      <c r="W53" t="n">
        <v>-0.02884390483015199</v>
      </c>
      <c r="X53" t="n">
        <v>0.4762853770718143</v>
      </c>
      <c r="Y53" t="n">
        <v>0.9003434391400003</v>
      </c>
      <c r="Z53" t="n">
        <v>0.9241791105608439</v>
      </c>
      <c r="AA53" t="n">
        <v>0.4371260804185731</v>
      </c>
      <c r="AB53" t="n">
        <v>0.1321679027776791</v>
      </c>
      <c r="AC53" t="n">
        <v>0.003426256090125229</v>
      </c>
      <c r="AD53" t="n">
        <v>-0.3136135871547517</v>
      </c>
      <c r="AE53" t="n">
        <v>1.212281208453208</v>
      </c>
    </row>
    <row r="54">
      <c r="A54" t="inlineStr">
        <is>
          <t>Collin Sexton</t>
        </is>
      </c>
      <c r="B54" t="n">
        <v>0.8370457022648473</v>
      </c>
      <c r="C54" t="n">
        <v>0.710383657789039</v>
      </c>
      <c r="D54" t="n">
        <v>0.06188116922369233</v>
      </c>
      <c r="E54" t="n">
        <v>0.2971194779977996</v>
      </c>
      <c r="F54" t="inlineStr"/>
      <c r="G54" t="n">
        <v>0.01239220458627455</v>
      </c>
      <c r="H54" t="n">
        <v>0.4514525803076226</v>
      </c>
      <c r="I54" t="n">
        <v>0.01578321768005442</v>
      </c>
      <c r="J54" t="n">
        <v>0.1522882939020795</v>
      </c>
      <c r="K54" t="n">
        <v>0.3222074328240589</v>
      </c>
      <c r="L54" t="n">
        <v>0.1127856628822602</v>
      </c>
      <c r="M54" t="n">
        <v>0.7917116672009081</v>
      </c>
      <c r="N54" t="n">
        <v>0.07956951002400994</v>
      </c>
      <c r="O54" t="n">
        <v>0.06654970269942551</v>
      </c>
      <c r="P54" t="n">
        <v>0.4067201633846342</v>
      </c>
      <c r="Q54" t="n">
        <v>-0.01777405666779523</v>
      </c>
      <c r="R54" t="n">
        <v>0.3019389967252795</v>
      </c>
      <c r="S54" t="n">
        <v>0.03008087920241819</v>
      </c>
      <c r="T54" t="n">
        <v>0.194610664032925</v>
      </c>
      <c r="U54" t="n">
        <v>0.09730080764226882</v>
      </c>
      <c r="V54" t="n">
        <v>-0.04519519152090264</v>
      </c>
      <c r="W54" t="n">
        <v>0.5167621877042488</v>
      </c>
      <c r="X54" t="n">
        <v>0.1355214576650943</v>
      </c>
      <c r="Y54" t="n">
        <v>0.3316122177570349</v>
      </c>
      <c r="Z54" t="n">
        <v>0.2315222985178925</v>
      </c>
      <c r="AA54" t="n">
        <v>0.7215246204797992</v>
      </c>
      <c r="AB54" t="n">
        <v>0.1600495042172451</v>
      </c>
      <c r="AC54" t="n">
        <v>0.506243053832796</v>
      </c>
      <c r="AD54" t="n">
        <v>0.5589154469020167</v>
      </c>
      <c r="AE54" t="n">
        <v>0.596358963741496</v>
      </c>
    </row>
    <row r="55">
      <c r="A55" t="inlineStr">
        <is>
          <t>Brandon Miller</t>
        </is>
      </c>
      <c r="B55" t="n">
        <v>-0.1242238824334841</v>
      </c>
      <c r="C55" t="n">
        <v>0.6030387309991929</v>
      </c>
      <c r="D55" t="n">
        <v>0.1152324597870088</v>
      </c>
      <c r="E55" t="inlineStr"/>
      <c r="F55" t="n">
        <v>0.1741559604920854</v>
      </c>
      <c r="G55" t="n">
        <v>-0.03021290813703759</v>
      </c>
      <c r="H55" t="n">
        <v>0.5682960297560502</v>
      </c>
      <c r="I55" t="n">
        <v>-0.1137442661176138</v>
      </c>
      <c r="J55" t="n">
        <v>0.08520868366904738</v>
      </c>
      <c r="K55" t="n">
        <v>0.1022921820562546</v>
      </c>
      <c r="L55" t="n">
        <v>0.34920702012891</v>
      </c>
      <c r="M55" t="n">
        <v>0.2626147546912907</v>
      </c>
      <c r="N55" t="n">
        <v>0.3027165419515482</v>
      </c>
      <c r="O55" t="n">
        <v>0.1237357652419718</v>
      </c>
      <c r="P55" t="n">
        <v>0.2205477883837482</v>
      </c>
      <c r="Q55" t="n">
        <v>0.001217296553328109</v>
      </c>
      <c r="R55" t="n">
        <v>0.2234906129898001</v>
      </c>
      <c r="S55" t="n">
        <v>0.1188436652694828</v>
      </c>
      <c r="T55" t="n">
        <v>0.549655403429301</v>
      </c>
      <c r="U55" t="n">
        <v>-0.03779354860690846</v>
      </c>
      <c r="V55" t="n">
        <v>-0.0006457419021975389</v>
      </c>
      <c r="W55" t="n">
        <v>-0.002707180912109537</v>
      </c>
      <c r="X55" t="n">
        <v>0.3829490260792807</v>
      </c>
      <c r="Y55" t="n">
        <v>0.6454935373711334</v>
      </c>
      <c r="Z55" t="n">
        <v>0.5446642075326869</v>
      </c>
      <c r="AA55" t="n">
        <v>0.7127437277935394</v>
      </c>
      <c r="AB55" t="n">
        <v>-0.08495252504878063</v>
      </c>
      <c r="AC55" t="n">
        <v>-0.07232768259199822</v>
      </c>
      <c r="AD55" t="n">
        <v>-0.01692042821744597</v>
      </c>
      <c r="AE55" t="n">
        <v>0.9292447932334529</v>
      </c>
    </row>
    <row r="56">
      <c r="A56" t="inlineStr">
        <is>
          <t>Mikal Bridges</t>
        </is>
      </c>
      <c r="B56" t="n">
        <v>-0.1174149195401187</v>
      </c>
      <c r="C56" t="n">
        <v>0.4280648098493077</v>
      </c>
      <c r="D56" t="n">
        <v>0.1068276808931807</v>
      </c>
      <c r="E56" t="n">
        <v>-0.06663356218997685</v>
      </c>
      <c r="F56" t="n">
        <v>0.1127543813044185</v>
      </c>
      <c r="G56" t="n">
        <v>0.03164954695096853</v>
      </c>
      <c r="H56" t="n">
        <v>0.4069356273892932</v>
      </c>
      <c r="I56" t="n">
        <v>0.2220964686381853</v>
      </c>
      <c r="J56" t="n">
        <v>0.04942831844453528</v>
      </c>
      <c r="K56" t="n">
        <v>-0.02295572793366012</v>
      </c>
      <c r="L56" t="n">
        <v>0.3964772673141322</v>
      </c>
      <c r="M56" t="n">
        <v>0.1247899438872984</v>
      </c>
      <c r="N56" t="n">
        <v>0.5538251449505101</v>
      </c>
      <c r="O56" t="n">
        <v>0.1993443452109024</v>
      </c>
      <c r="P56" t="n">
        <v>0.06844074701596857</v>
      </c>
      <c r="Q56" t="n">
        <v>-0.005768870086842131</v>
      </c>
      <c r="R56" t="n">
        <v>0.550209932116829</v>
      </c>
      <c r="S56" t="n">
        <v>0.1411977771275875</v>
      </c>
      <c r="T56" t="n">
        <v>0.371998393886962</v>
      </c>
      <c r="U56" t="inlineStr"/>
      <c r="V56" t="n">
        <v>-0.002042970461024144</v>
      </c>
      <c r="W56" t="n">
        <v>0.007736295749619388</v>
      </c>
      <c r="X56" t="n">
        <v>0.3083885412323634</v>
      </c>
      <c r="Y56" t="n">
        <v>0.2946847752922976</v>
      </c>
      <c r="Z56" t="n">
        <v>0.4733205242112981</v>
      </c>
      <c r="AA56" t="n">
        <v>0.64525322142067</v>
      </c>
      <c r="AB56" t="n">
        <v>0.02351149973988248</v>
      </c>
      <c r="AC56" t="n">
        <v>-0.04156184747868455</v>
      </c>
      <c r="AD56" t="n">
        <v>0.1887762565824106</v>
      </c>
      <c r="AE56" t="n">
        <v>0.4942655648864827</v>
      </c>
    </row>
    <row r="57">
      <c r="A57" t="inlineStr">
        <is>
          <t>Jimmy Butler III</t>
        </is>
      </c>
      <c r="B57" t="n">
        <v>0.2325638264920325</v>
      </c>
      <c r="C57" t="n">
        <v>0.8729432102023589</v>
      </c>
      <c r="D57" t="n">
        <v>0.3289814723850708</v>
      </c>
      <c r="E57" t="n">
        <v>0.01369446053050771</v>
      </c>
      <c r="F57" t="n">
        <v>0.7801264020313572</v>
      </c>
      <c r="G57" t="n">
        <v>-0.06710533984997855</v>
      </c>
      <c r="H57" t="n">
        <v>1.003509496662896</v>
      </c>
      <c r="I57" t="n">
        <v>0.2105273405179022</v>
      </c>
      <c r="J57" t="n">
        <v>-0.02333488489354312</v>
      </c>
      <c r="K57" t="inlineStr"/>
      <c r="L57" t="n">
        <v>0.7221625716498066</v>
      </c>
      <c r="M57" t="n">
        <v>0.9475719228899806</v>
      </c>
      <c r="N57" t="n">
        <v>0.8730274879123834</v>
      </c>
      <c r="O57" t="n">
        <v>-0.00940512804793063</v>
      </c>
      <c r="P57" t="n">
        <v>-0.01968950302025718</v>
      </c>
      <c r="Q57" t="n">
        <v>-0.02736091646459397</v>
      </c>
      <c r="R57" t="n">
        <v>0.8326204962171363</v>
      </c>
      <c r="S57" t="n">
        <v>0.2718862766526617</v>
      </c>
      <c r="T57" t="n">
        <v>0.3684863971556095</v>
      </c>
      <c r="U57" t="n">
        <v>0.004484667510937944</v>
      </c>
      <c r="V57" t="n">
        <v>0.02859919529273428</v>
      </c>
      <c r="W57" t="n">
        <v>0.01916463629233524</v>
      </c>
      <c r="X57" t="n">
        <v>0.4974163765019858</v>
      </c>
      <c r="Y57" t="n">
        <v>1.073024573098392</v>
      </c>
      <c r="Z57" t="n">
        <v>0.9394658350585396</v>
      </c>
      <c r="AA57" t="n">
        <v>0.6809677941940222</v>
      </c>
      <c r="AB57" t="n">
        <v>0.1762642996780877</v>
      </c>
      <c r="AC57" t="n">
        <v>-0.002804318997782045</v>
      </c>
      <c r="AD57" t="n">
        <v>-0.6181184040117589</v>
      </c>
      <c r="AE57" t="n">
        <v>1.356850567930216</v>
      </c>
    </row>
    <row r="58">
      <c r="A58" t="inlineStr">
        <is>
          <t>Kristaps Porziņģis</t>
        </is>
      </c>
      <c r="B58" t="n">
        <v>-0.03099384486253134</v>
      </c>
      <c r="C58" t="n">
        <v>0.8085105952400449</v>
      </c>
      <c r="D58" t="n">
        <v>0.09684017247124177</v>
      </c>
      <c r="E58" t="n">
        <v>-0.08321031026805166</v>
      </c>
      <c r="F58" t="n">
        <v>0.2480910055814749</v>
      </c>
      <c r="G58" t="n">
        <v>0.05446166869668347</v>
      </c>
      <c r="H58" t="n">
        <v>0.3527855809049836</v>
      </c>
      <c r="I58" t="n">
        <v>0.2325489731222986</v>
      </c>
      <c r="J58" t="n">
        <v>-0.03827920688327249</v>
      </c>
      <c r="K58" t="inlineStr"/>
      <c r="L58" t="n">
        <v>0.1111792366997517</v>
      </c>
      <c r="M58" t="n">
        <v>0.4606066981605282</v>
      </c>
      <c r="N58" t="n">
        <v>0.2719222034995716</v>
      </c>
      <c r="O58" t="n">
        <v>0.2303186005464804</v>
      </c>
      <c r="P58" t="n">
        <v>0.5555214467675935</v>
      </c>
      <c r="Q58" t="n">
        <v>0.01022935452694606</v>
      </c>
      <c r="R58" t="n">
        <v>0.7043305599434766</v>
      </c>
      <c r="S58" t="n">
        <v>0.04429072929590504</v>
      </c>
      <c r="T58" t="n">
        <v>0.3359220797517526</v>
      </c>
      <c r="U58" t="n">
        <v>-0.02724974628995935</v>
      </c>
      <c r="V58" t="n">
        <v>-0.007807475156099447</v>
      </c>
      <c r="W58" t="n">
        <v>-0.132675647664188</v>
      </c>
      <c r="X58" t="n">
        <v>0.1773577246141241</v>
      </c>
      <c r="Y58" t="n">
        <v>0.485935324870083</v>
      </c>
      <c r="Z58" t="n">
        <v>0.2608522824459237</v>
      </c>
      <c r="AA58" t="n">
        <v>0.9348863082471722</v>
      </c>
      <c r="AB58" t="n">
        <v>-0.01211352517670169</v>
      </c>
      <c r="AC58" t="n">
        <v>-0.1380136866681475</v>
      </c>
      <c r="AD58" t="n">
        <v>0.5018811419099208</v>
      </c>
      <c r="AE58" t="n">
        <v>0.9076425582697017</v>
      </c>
    </row>
    <row r="59">
      <c r="A59" t="inlineStr">
        <is>
          <t>OG Anunoby</t>
        </is>
      </c>
      <c r="B59" t="n">
        <v>-0.1203972448796773</v>
      </c>
      <c r="C59" t="n">
        <v>0.6907285593800154</v>
      </c>
      <c r="D59" t="n">
        <v>0.04308521814181418</v>
      </c>
      <c r="E59" t="n">
        <v>-0.1106440170554773</v>
      </c>
      <c r="F59" t="n">
        <v>0.2356406029914618</v>
      </c>
      <c r="G59" t="n">
        <v>0.06784640470456156</v>
      </c>
      <c r="H59" t="n">
        <v>0.3263671025095941</v>
      </c>
      <c r="I59" t="n">
        <v>0.2391855947864057</v>
      </c>
      <c r="J59" t="n">
        <v>0.09544765189325657</v>
      </c>
      <c r="K59" t="n">
        <v>0.09789365558124957</v>
      </c>
      <c r="L59" t="n">
        <v>-0.1730524938748704</v>
      </c>
      <c r="M59" t="n">
        <v>0.3667645250353017</v>
      </c>
      <c r="N59" t="n">
        <v>-0.08589242847623826</v>
      </c>
      <c r="O59" t="n">
        <v>0.06817319960585072</v>
      </c>
      <c r="P59" t="n">
        <v>0.4433757159763818</v>
      </c>
      <c r="Q59" t="n">
        <v>0.002746549969974706</v>
      </c>
      <c r="R59" t="n">
        <v>0.6406468893732493</v>
      </c>
      <c r="S59" t="n">
        <v>-0.07681039635354367</v>
      </c>
      <c r="T59" t="n">
        <v>0.07562934534575828</v>
      </c>
      <c r="U59" t="inlineStr"/>
      <c r="V59" t="n">
        <v>5.176830084900955e-05</v>
      </c>
      <c r="W59" t="n">
        <v>-0.008947599091102541</v>
      </c>
      <c r="X59" t="n">
        <v>0.0005391520887661622</v>
      </c>
      <c r="Y59" t="n">
        <v>0.258096858830289</v>
      </c>
      <c r="Z59" t="n">
        <v>-0.06839418047943258</v>
      </c>
      <c r="AA59" t="n">
        <v>1.000685284851336</v>
      </c>
      <c r="AB59" t="n">
        <v>-0.0293864188631034</v>
      </c>
      <c r="AC59" t="n">
        <v>-0.05749775860837467</v>
      </c>
      <c r="AD59" t="n">
        <v>0.4501768633478637</v>
      </c>
      <c r="AE59" t="n">
        <v>0.4563684290705191</v>
      </c>
    </row>
    <row r="60">
      <c r="A60" t="inlineStr">
        <is>
          <t>Jaylin Williams</t>
        </is>
      </c>
      <c r="B60" t="n">
        <v>0.01107474939599573</v>
      </c>
      <c r="C60" t="n">
        <v>0.5607449012327679</v>
      </c>
      <c r="D60" t="n">
        <v>-0.002772339284727518</v>
      </c>
      <c r="E60" t="n">
        <v>0</v>
      </c>
      <c r="F60" t="n">
        <v>-0.2102626510113213</v>
      </c>
      <c r="G60" t="n">
        <v>0.095033177800726</v>
      </c>
      <c r="H60" t="n">
        <v>0.2540658967115081</v>
      </c>
      <c r="I60" t="n">
        <v>0.112337259408731</v>
      </c>
      <c r="J60" t="n">
        <v>0.09547070277775238</v>
      </c>
      <c r="K60" t="n">
        <v>0.09674019183296166</v>
      </c>
      <c r="L60" t="n">
        <v>0.4349259212126433</v>
      </c>
      <c r="M60" t="n">
        <v>-0.02815807722920716</v>
      </c>
      <c r="N60" t="n">
        <v>0.6411007146956533</v>
      </c>
      <c r="O60" t="n">
        <v>0.4775702405181724</v>
      </c>
      <c r="P60" t="n">
        <v>0.648270824203676</v>
      </c>
      <c r="Q60" t="n">
        <v>0.03309536935390954</v>
      </c>
      <c r="R60" t="n">
        <v>0.4486875691985739</v>
      </c>
      <c r="S60" t="n">
        <v>0.151534685681229</v>
      </c>
      <c r="T60" t="n">
        <v>0.8145684990044272</v>
      </c>
      <c r="U60" t="n">
        <v>0</v>
      </c>
      <c r="V60" t="inlineStr"/>
      <c r="W60" t="n">
        <v>0.1390476696908887</v>
      </c>
      <c r="X60" t="n">
        <v>0.462507387483654</v>
      </c>
      <c r="Y60" t="n">
        <v>0.1286467517027138</v>
      </c>
      <c r="Z60" t="n">
        <v>0.511740512786743</v>
      </c>
      <c r="AA60" t="n">
        <v>0.9901279720192913</v>
      </c>
      <c r="AB60" t="n">
        <v>-0.06428863910678322</v>
      </c>
      <c r="AC60" t="n">
        <v>0.08220869494406244</v>
      </c>
      <c r="AD60" t="n">
        <v>1.039402540524892</v>
      </c>
      <c r="AE60" t="n">
        <v>0.5987774593759783</v>
      </c>
    </row>
    <row r="61">
      <c r="A61" t="inlineStr">
        <is>
          <t>Immanuel Quickley</t>
        </is>
      </c>
      <c r="B61" t="n">
        <v>-0.2674648557159576</v>
      </c>
      <c r="C61" t="n">
        <v>0.508924609277625</v>
      </c>
      <c r="D61" t="n">
        <v>0.1381926760272676</v>
      </c>
      <c r="E61" t="n">
        <v>-0.1472940359679866</v>
      </c>
      <c r="F61" t="n">
        <v>0.1385229581042736</v>
      </c>
      <c r="G61" t="n">
        <v>0.00372525523402215</v>
      </c>
      <c r="H61" t="n">
        <v>0.5441045679369312</v>
      </c>
      <c r="I61" t="n">
        <v>0.1115730984358689</v>
      </c>
      <c r="J61" t="n">
        <v>0.06094217797387733</v>
      </c>
      <c r="K61" t="n">
        <v>-0.02669785607257241</v>
      </c>
      <c r="L61" t="n">
        <v>0.4910470129264662</v>
      </c>
      <c r="M61" t="n">
        <v>0.1059937141845821</v>
      </c>
      <c r="N61" t="n">
        <v>0.5925382305929944</v>
      </c>
      <c r="O61" t="n">
        <v>0.1893988377523853</v>
      </c>
      <c r="P61" t="n">
        <v>0.04564188079651268</v>
      </c>
      <c r="Q61" t="n">
        <v>-0.005063979197381347</v>
      </c>
      <c r="R61" t="n">
        <v>0.4935366711078925</v>
      </c>
      <c r="S61" t="n">
        <v>0.1738511554062041</v>
      </c>
      <c r="T61" t="n">
        <v>0.5142721888841646</v>
      </c>
      <c r="U61" t="n">
        <v>-0.04823591087717453</v>
      </c>
      <c r="V61" t="n">
        <v>0.003000753517900972</v>
      </c>
      <c r="W61" t="n">
        <v>-0.06091617488544418</v>
      </c>
      <c r="X61" t="n">
        <v>0.4145836404750655</v>
      </c>
      <c r="Y61" t="n">
        <v>0.506064490538007</v>
      </c>
      <c r="Z61" t="n">
        <v>0.6271474892776604</v>
      </c>
      <c r="AA61" t="n">
        <v>0.7216435769604379</v>
      </c>
      <c r="AB61" t="n">
        <v>-0.03974011604252246</v>
      </c>
      <c r="AC61" t="inlineStr"/>
      <c r="AD61" t="n">
        <v>-0.0008439167634992639</v>
      </c>
      <c r="AE61" t="n">
        <v>0.7339660077695123</v>
      </c>
    </row>
    <row r="62">
      <c r="A62" t="inlineStr">
        <is>
          <t>Rudy Gobert</t>
        </is>
      </c>
      <c r="B62" t="n">
        <v>0.1265353792304241</v>
      </c>
      <c r="C62" t="n">
        <v>0.6895020918575434</v>
      </c>
      <c r="D62" t="n">
        <v>0.04353785482443094</v>
      </c>
      <c r="E62" t="n">
        <v>0</v>
      </c>
      <c r="F62" t="n">
        <v>0.2047573302064294</v>
      </c>
      <c r="G62" t="n">
        <v>0.05809682461198716</v>
      </c>
      <c r="H62" t="n">
        <v>0.2664841207207046</v>
      </c>
      <c r="I62" t="n">
        <v>0.1681898943005883</v>
      </c>
      <c r="J62" t="n">
        <v>0</v>
      </c>
      <c r="K62" t="n">
        <v>0.2261168145687099</v>
      </c>
      <c r="L62" t="n">
        <v>0.02076516780568252</v>
      </c>
      <c r="M62" t="n">
        <v>0.4680649157351847</v>
      </c>
      <c r="N62" t="n">
        <v>0.1654892689596456</v>
      </c>
      <c r="O62" t="n">
        <v>0.2008777426618833</v>
      </c>
      <c r="P62" t="n">
        <v>0.6862429873106208</v>
      </c>
      <c r="Q62" t="n">
        <v>0.02419973880302604</v>
      </c>
      <c r="R62" t="n">
        <v>0.5306569743559738</v>
      </c>
      <c r="S62" t="inlineStr"/>
      <c r="T62" t="n">
        <v>0.3228624126186588</v>
      </c>
      <c r="U62" t="n">
        <v>0</v>
      </c>
      <c r="V62" t="n">
        <v>0.02501176771276481</v>
      </c>
      <c r="W62" t="n">
        <v>0.0009603999018789015</v>
      </c>
      <c r="X62" t="n">
        <v>0.1443044631419455</v>
      </c>
      <c r="Y62" t="n">
        <v>0.3197110451835005</v>
      </c>
      <c r="Z62" t="n">
        <v>0.1282189252183087</v>
      </c>
      <c r="AA62" t="n">
        <v>0.8246868697466592</v>
      </c>
      <c r="AB62" t="n">
        <v>0.003865151680823087</v>
      </c>
      <c r="AC62" t="n">
        <v>0</v>
      </c>
      <c r="AD62" t="n">
        <v>0.6150284521671853</v>
      </c>
      <c r="AE62" t="n">
        <v>0.7224767158282873</v>
      </c>
    </row>
    <row r="63">
      <c r="A63" t="inlineStr">
        <is>
          <t>Cason Wallace</t>
        </is>
      </c>
      <c r="B63" t="n">
        <v>-0.1565063467677658</v>
      </c>
      <c r="C63" t="n">
        <v>0.07522180691762714</v>
      </c>
      <c r="D63" t="n">
        <v>0.02206667012668588</v>
      </c>
      <c r="E63" t="n">
        <v>-0.04007547935619406</v>
      </c>
      <c r="F63" t="n">
        <v>-0.007158234954471765</v>
      </c>
      <c r="G63" t="n">
        <v>0.08234302446561123</v>
      </c>
      <c r="H63" t="n">
        <v>0.007273390391821483</v>
      </c>
      <c r="I63" t="n">
        <v>0.4482698150940877</v>
      </c>
      <c r="J63" t="n">
        <v>-0.004272644681099782</v>
      </c>
      <c r="K63" t="n">
        <v>-0.1285967992243394</v>
      </c>
      <c r="L63" t="n">
        <v>0.07068902796570782</v>
      </c>
      <c r="M63" t="n">
        <v>-0.076621035573567</v>
      </c>
      <c r="N63" t="n">
        <v>0.3177355981026579</v>
      </c>
      <c r="O63" t="n">
        <v>0.1744832910815526</v>
      </c>
      <c r="P63" t="n">
        <v>-0.01782311889789837</v>
      </c>
      <c r="Q63" t="n">
        <v>-0.00394712329878798</v>
      </c>
      <c r="R63" t="n">
        <v>0.5754193839237469</v>
      </c>
      <c r="S63" t="n">
        <v>0.02615744767199579</v>
      </c>
      <c r="T63" t="n">
        <v>-0.02386811563786236</v>
      </c>
      <c r="U63" t="n">
        <v>-0.01312393429836879</v>
      </c>
      <c r="V63" t="inlineStr"/>
      <c r="W63" t="n">
        <v>-0.04546212171698746</v>
      </c>
      <c r="X63" t="n">
        <v>-0.0008370989629690254</v>
      </c>
      <c r="Y63" t="n">
        <v>-0.2219158780765024</v>
      </c>
      <c r="Z63" t="n">
        <v>0.006162436999992291</v>
      </c>
      <c r="AA63" t="n">
        <v>0.3249348920532097</v>
      </c>
      <c r="AB63" t="n">
        <v>0.08203475476995921</v>
      </c>
      <c r="AC63" t="n">
        <v>-0.05427388528845378</v>
      </c>
      <c r="AD63" t="n">
        <v>0.3778296183608726</v>
      </c>
      <c r="AE63" t="n">
        <v>-0.1706353836637613</v>
      </c>
    </row>
    <row r="64">
      <c r="A64" t="inlineStr">
        <is>
          <t>Isaiah Hartenstein</t>
        </is>
      </c>
      <c r="B64" t="n">
        <v>0.05623147318739301</v>
      </c>
      <c r="C64" t="n">
        <v>0.5266604508618143</v>
      </c>
      <c r="D64" t="n">
        <v>0.04723230602593942</v>
      </c>
      <c r="E64" t="n">
        <v>0</v>
      </c>
      <c r="F64" t="n">
        <v>0.04898036309478442</v>
      </c>
      <c r="G64" t="n">
        <v>0.04198628984940959</v>
      </c>
      <c r="H64" t="n">
        <v>0.3105477706432022</v>
      </c>
      <c r="I64" t="n">
        <v>0.1487057649775348</v>
      </c>
      <c r="J64" t="n">
        <v>0</v>
      </c>
      <c r="K64" t="n">
        <v>0.1792824309478967</v>
      </c>
      <c r="L64" t="n">
        <v>0.3212894361122586</v>
      </c>
      <c r="M64" t="n">
        <v>0.2646133861616836</v>
      </c>
      <c r="N64" t="n">
        <v>0.4994963703472844</v>
      </c>
      <c r="O64" t="n">
        <v>0.3993433183999761</v>
      </c>
      <c r="P64" t="n">
        <v>0.6640366674670057</v>
      </c>
      <c r="Q64" t="n">
        <v>0.03899593401914943</v>
      </c>
      <c r="R64" t="n">
        <v>0.3769630977201654</v>
      </c>
      <c r="S64" t="n">
        <v>0.1197179460493784</v>
      </c>
      <c r="T64" t="n">
        <v>0.7045593204670926</v>
      </c>
      <c r="U64" t="n">
        <v>0</v>
      </c>
      <c r="V64" t="inlineStr"/>
      <c r="W64" t="n">
        <v>0.01485980492931531</v>
      </c>
      <c r="X64" t="n">
        <v>0.3803092676595269</v>
      </c>
      <c r="Y64" t="n">
        <v>0.2762529023778873</v>
      </c>
      <c r="Z64" t="n">
        <v>0.4234724600908251</v>
      </c>
      <c r="AA64" t="n">
        <v>0.6820904363301359</v>
      </c>
      <c r="AB64" t="n">
        <v>0.002590832973557439</v>
      </c>
      <c r="AC64" t="n">
        <v>0</v>
      </c>
      <c r="AD64" t="n">
        <v>0.7066733040871792</v>
      </c>
      <c r="AE64" t="n">
        <v>0.8323191632988618</v>
      </c>
    </row>
    <row r="65">
      <c r="A65" t="inlineStr">
        <is>
          <t>Grayson Allen</t>
        </is>
      </c>
      <c r="B65" t="n">
        <v>0.303012111473723</v>
      </c>
      <c r="C65" t="n">
        <v>0.5119159542524694</v>
      </c>
      <c r="D65" t="n">
        <v>0.08539080288602333</v>
      </c>
      <c r="E65" t="n">
        <v>0.08564879020096941</v>
      </c>
      <c r="F65" t="n">
        <v>0.2543617484781082</v>
      </c>
      <c r="G65" t="n">
        <v>0.01141942216909034</v>
      </c>
      <c r="H65" t="n">
        <v>0.3894542610423825</v>
      </c>
      <c r="I65" t="n">
        <v>0.1753987204406527</v>
      </c>
      <c r="J65" t="n">
        <v>0.08329765872257035</v>
      </c>
      <c r="K65" t="n">
        <v>0.1195328787752274</v>
      </c>
      <c r="L65" t="n">
        <v>0.09478538053737921</v>
      </c>
      <c r="M65" t="n">
        <v>0.4876925040011013</v>
      </c>
      <c r="N65" t="n">
        <v>0.1191294939798321</v>
      </c>
      <c r="O65" t="n">
        <v>0.08888641718398577</v>
      </c>
      <c r="P65" t="n">
        <v>0.1456928955008866</v>
      </c>
      <c r="Q65" t="n">
        <v>-0.01888367109245294</v>
      </c>
      <c r="R65" t="n">
        <v>0.4042098342839753</v>
      </c>
      <c r="S65" t="n">
        <v>0.02753145505723392</v>
      </c>
      <c r="T65" t="n">
        <v>0.1248473179769372</v>
      </c>
      <c r="U65" t="n">
        <v>0.02804830069134437</v>
      </c>
      <c r="V65" t="n">
        <v>-0.04844197672193457</v>
      </c>
      <c r="W65" t="n">
        <v>0.2009244243116406</v>
      </c>
      <c r="X65" t="n">
        <v>0.09216324288489935</v>
      </c>
      <c r="Y65" t="inlineStr"/>
      <c r="Z65" t="n">
        <v>0.1901875212499044</v>
      </c>
      <c r="AA65" t="n">
        <v>0.5726275727822783</v>
      </c>
      <c r="AB65" t="n">
        <v>0.1089427700032682</v>
      </c>
      <c r="AC65" t="n">
        <v>0.1798570926043441</v>
      </c>
      <c r="AD65" t="n">
        <v>0.2846900138044187</v>
      </c>
      <c r="AE65" t="n">
        <v>0.4762035387482949</v>
      </c>
    </row>
    <row r="66">
      <c r="A66" t="inlineStr">
        <is>
          <t>Jarrett Allen</t>
        </is>
      </c>
      <c r="B66" t="n">
        <v>-0.2027713991360008</v>
      </c>
      <c r="C66" t="n">
        <v>0.7598279967009176</v>
      </c>
      <c r="D66" t="n">
        <v>0.1105461021092453</v>
      </c>
      <c r="E66" t="n">
        <v>-0.1604853288793828</v>
      </c>
      <c r="F66" t="n">
        <v>0.3850958162656402</v>
      </c>
      <c r="G66" t="inlineStr"/>
      <c r="H66" t="n">
        <v>0.4109507735399886</v>
      </c>
      <c r="I66" t="n">
        <v>0.3181894839965586</v>
      </c>
      <c r="J66" t="n">
        <v>-0.0237385073520174</v>
      </c>
      <c r="K66" t="n">
        <v>0.1333850015655613</v>
      </c>
      <c r="L66" t="n">
        <v>-0.0594955604367689</v>
      </c>
      <c r="M66" t="n">
        <v>0.5161789464078606</v>
      </c>
      <c r="N66" t="n">
        <v>0.08804871297676209</v>
      </c>
      <c r="O66" t="n">
        <v>0.1377520881366534</v>
      </c>
      <c r="P66" t="n">
        <v>0.4988371268296152</v>
      </c>
      <c r="Q66" t="n">
        <v>0.01164817427001945</v>
      </c>
      <c r="R66" t="n">
        <v>0.7402786142226554</v>
      </c>
      <c r="S66" t="n">
        <v>-0.02216906469361153</v>
      </c>
      <c r="T66" t="n">
        <v>0.1895567937456976</v>
      </c>
      <c r="U66" t="n">
        <v>-0.05255580085131517</v>
      </c>
      <c r="V66" t="n">
        <v>0.00963144891907701</v>
      </c>
      <c r="W66" t="n">
        <v>-0.2061580951366389</v>
      </c>
      <c r="X66" t="n">
        <v>0.07746288673594161</v>
      </c>
      <c r="Y66" t="n">
        <v>0.4723059262030251</v>
      </c>
      <c r="Z66" t="n">
        <v>0.08616294940573965</v>
      </c>
      <c r="AA66" t="n">
        <v>0.8962537478371565</v>
      </c>
      <c r="AB66" t="n">
        <v>-0.002914053626322827</v>
      </c>
      <c r="AC66" t="n">
        <v>-0.2230515485332204</v>
      </c>
      <c r="AD66" t="n">
        <v>0.2874709500535504</v>
      </c>
      <c r="AE66" t="n">
        <v>0.8441460580709458</v>
      </c>
    </row>
    <row r="67">
      <c r="A67" t="inlineStr">
        <is>
          <t>VJ Edgecombe</t>
        </is>
      </c>
      <c r="B67" t="n">
        <v>0.4681382953097384</v>
      </c>
      <c r="C67" t="n">
        <v>0.4190518913227386</v>
      </c>
      <c r="D67" t="n">
        <v>0.05112244085493681</v>
      </c>
      <c r="E67" t="n">
        <v>0.1694268021391199</v>
      </c>
      <c r="F67" t="n">
        <v>0.2581982868481936</v>
      </c>
      <c r="G67" t="n">
        <v>0.005152074894879699</v>
      </c>
      <c r="H67" t="n">
        <v>0.2953906184143937</v>
      </c>
      <c r="I67" t="n">
        <v>0.02802716281680826</v>
      </c>
      <c r="J67" t="n">
        <v>0.03726878138396454</v>
      </c>
      <c r="K67" t="n">
        <v>0.2588298080238722</v>
      </c>
      <c r="L67" t="n">
        <v>0.1439531117324777</v>
      </c>
      <c r="M67" t="n">
        <v>0.5458607238850252</v>
      </c>
      <c r="N67" t="n">
        <v>0.213634513220093</v>
      </c>
      <c r="O67" t="n">
        <v>0.05465145911475849</v>
      </c>
      <c r="P67" t="n">
        <v>0.4352266647452761</v>
      </c>
      <c r="Q67" t="n">
        <v>0.01382110968184685</v>
      </c>
      <c r="R67" t="n">
        <v>0.2226816917654655</v>
      </c>
      <c r="S67" t="n">
        <v>0.05229343218791186</v>
      </c>
      <c r="T67" t="n">
        <v>0.2284693259628863</v>
      </c>
      <c r="U67" t="n">
        <v>0.05548395815539676</v>
      </c>
      <c r="V67" t="n">
        <v>0.04241419378759252</v>
      </c>
      <c r="W67" t="n">
        <v>0.2366047803253492</v>
      </c>
      <c r="X67" t="inlineStr"/>
      <c r="Y67" t="n">
        <v>0.2552503771366447</v>
      </c>
      <c r="Z67" t="n">
        <v>0.2044193040337182</v>
      </c>
      <c r="AA67" t="n">
        <v>0.3783672265836153</v>
      </c>
      <c r="AB67" t="n">
        <v>0.1009874549519515</v>
      </c>
      <c r="AC67" t="n">
        <v>0.2459907992028001</v>
      </c>
      <c r="AD67" t="n">
        <v>0.2659227403834329</v>
      </c>
      <c r="AE67" t="n">
        <v>0.4979074731345832</v>
      </c>
    </row>
    <row r="68">
      <c r="A68" t="inlineStr">
        <is>
          <t>Donovan Clingan</t>
        </is>
      </c>
      <c r="B68" t="n">
        <v>0.08960353530271456</v>
      </c>
      <c r="C68" t="n">
        <v>0.6582420030755582</v>
      </c>
      <c r="D68" t="n">
        <v>0.08994306224536464</v>
      </c>
      <c r="E68" t="n">
        <v>0</v>
      </c>
      <c r="F68" t="n">
        <v>0.3379492483461026</v>
      </c>
      <c r="G68" t="n">
        <v>0.06015411056648405</v>
      </c>
      <c r="H68" t="n">
        <v>0.3770342711102843</v>
      </c>
      <c r="I68" t="n">
        <v>0.4465968744522981</v>
      </c>
      <c r="J68" t="n">
        <v>-0.04379207065905611</v>
      </c>
      <c r="K68" t="n">
        <v>0.2247513168903082</v>
      </c>
      <c r="L68" t="n">
        <v>0.11477671122732</v>
      </c>
      <c r="M68" t="n">
        <v>0.5978260381707029</v>
      </c>
      <c r="N68" t="n">
        <v>0.3985797249493188</v>
      </c>
      <c r="O68" t="n">
        <v>0.350684384814518</v>
      </c>
      <c r="P68" t="n">
        <v>0.7570808593068195</v>
      </c>
      <c r="Q68" t="n">
        <v>0.03874543265775857</v>
      </c>
      <c r="R68" t="n">
        <v>0.7299253772111809</v>
      </c>
      <c r="S68" t="n">
        <v>0.04759608055955107</v>
      </c>
      <c r="T68" t="n">
        <v>0.4596499562343393</v>
      </c>
      <c r="U68" t="n">
        <v>0</v>
      </c>
      <c r="V68" t="n">
        <v>0.04519438799511477</v>
      </c>
      <c r="W68" t="n">
        <v>-0.04924525487722628</v>
      </c>
      <c r="X68" t="n">
        <v>0.2185312289175687</v>
      </c>
      <c r="Y68" t="n">
        <v>0.269413827570905</v>
      </c>
      <c r="Z68" t="inlineStr"/>
      <c r="AA68" t="n">
        <v>0.7722663082306789</v>
      </c>
      <c r="AB68" t="n">
        <v>0.111858715298607</v>
      </c>
      <c r="AC68" t="n">
        <v>-0.03770883499370346</v>
      </c>
      <c r="AD68" t="n">
        <v>0.7009135787973473</v>
      </c>
      <c r="AE68" t="n">
        <v>0.8748267596035176</v>
      </c>
    </row>
    <row r="69">
      <c r="A69" t="inlineStr">
        <is>
          <t>Michael Porter Jr.</t>
        </is>
      </c>
      <c r="B69" t="n">
        <v>0.1808651928706647</v>
      </c>
      <c r="C69" t="inlineStr"/>
      <c r="D69" t="n">
        <v>0.1432119379273672</v>
      </c>
      <c r="E69" t="n">
        <v>-0.0216469325619103</v>
      </c>
      <c r="F69" t="n">
        <v>0.4885447696682245</v>
      </c>
      <c r="G69" t="n">
        <v>-0.06104162901689044</v>
      </c>
      <c r="H69" t="n">
        <v>0.7100984111411295</v>
      </c>
      <c r="I69" t="n">
        <v>-0.1132831788288744</v>
      </c>
      <c r="J69" t="n">
        <v>0.09623103507028404</v>
      </c>
      <c r="K69" t="n">
        <v>0.2858851746937427</v>
      </c>
      <c r="L69" t="n">
        <v>0.1225642016431412</v>
      </c>
      <c r="M69" t="n">
        <v>0.7587570538972171</v>
      </c>
      <c r="N69" t="n">
        <v>0.009359824522687004</v>
      </c>
      <c r="O69" t="n">
        <v>-0.01553290650068837</v>
      </c>
      <c r="P69" t="n">
        <v>0.4016517487325993</v>
      </c>
      <c r="Q69" t="n">
        <v>0.001634490582230186</v>
      </c>
      <c r="R69" t="n">
        <v>0.2217969629658257</v>
      </c>
      <c r="S69" t="n">
        <v>0.03470649676566245</v>
      </c>
      <c r="T69" t="n">
        <v>0.3808653007001148</v>
      </c>
      <c r="U69" t="n">
        <v>-0.007088946290041602</v>
      </c>
      <c r="V69" t="n">
        <v>0.01027698415453266</v>
      </c>
      <c r="W69" t="n">
        <v>0.1021004618814152</v>
      </c>
      <c r="X69" t="n">
        <v>0.2580067029657461</v>
      </c>
      <c r="Y69" t="n">
        <v>0.795478360136839</v>
      </c>
      <c r="Z69" t="n">
        <v>0.3593679703033925</v>
      </c>
      <c r="AA69" t="n">
        <v>0.7252794327425867</v>
      </c>
      <c r="AB69" t="n">
        <v>0.001441916060684082</v>
      </c>
      <c r="AC69" t="n">
        <v>0.05553444272122506</v>
      </c>
      <c r="AD69" t="n">
        <v>-0.1200669799546468</v>
      </c>
      <c r="AE69" t="n">
        <v>1.138891580358061</v>
      </c>
    </row>
    <row r="70">
      <c r="A70" t="inlineStr">
        <is>
          <t>Ayo Dosunmu</t>
        </is>
      </c>
      <c r="B70" t="n">
        <v>0.270407261531257</v>
      </c>
      <c r="C70" t="n">
        <v>0.6186556958188565</v>
      </c>
      <c r="D70" t="n">
        <v>0.034303598727343</v>
      </c>
      <c r="E70" t="n">
        <v>0.07420346670333756</v>
      </c>
      <c r="F70" t="n">
        <v>0.06238596560978661</v>
      </c>
      <c r="G70" t="n">
        <v>0.03540941333844236</v>
      </c>
      <c r="H70" t="n">
        <v>0.429862115722018</v>
      </c>
      <c r="I70" t="n">
        <v>-0.04127961592479783</v>
      </c>
      <c r="J70" t="n">
        <v>0.1993205206202399</v>
      </c>
      <c r="K70" t="n">
        <v>0.143570496377304</v>
      </c>
      <c r="L70" t="n">
        <v>0.2027281526518933</v>
      </c>
      <c r="M70" t="n">
        <v>0.2998177666121785</v>
      </c>
      <c r="N70" t="n">
        <v>0.1904520934956536</v>
      </c>
      <c r="O70" t="n">
        <v>0.1110860707932441</v>
      </c>
      <c r="P70" t="n">
        <v>0.3227293112944585</v>
      </c>
      <c r="Q70" t="n">
        <v>-0.007326414605031003</v>
      </c>
      <c r="R70" t="n">
        <v>0.3082349924065295</v>
      </c>
      <c r="S70" t="inlineStr"/>
      <c r="T70" t="n">
        <v>0.3682743458910357</v>
      </c>
      <c r="U70" t="n">
        <v>0.02430018149178498</v>
      </c>
      <c r="V70" t="n">
        <v>-0.01455871678040541</v>
      </c>
      <c r="W70" t="n">
        <v>0.3380543646331988</v>
      </c>
      <c r="X70" t="n">
        <v>0.2530542270418287</v>
      </c>
      <c r="Y70" t="n">
        <v>0.2928367941916599</v>
      </c>
      <c r="Z70" t="n">
        <v>0.3173644370125708</v>
      </c>
      <c r="AA70" t="n">
        <v>0.9088293965925096</v>
      </c>
      <c r="AB70" t="n">
        <v>-0.01029636013342961</v>
      </c>
      <c r="AC70" t="n">
        <v>0.2653134399248783</v>
      </c>
      <c r="AD70" t="n">
        <v>0.4942737892109312</v>
      </c>
      <c r="AE70" t="n">
        <v>0.4650741863939939</v>
      </c>
    </row>
    <row r="71">
      <c r="A71" t="inlineStr">
        <is>
          <t>Collin Gillespie</t>
        </is>
      </c>
      <c r="B71" t="n">
        <v>-0.01842752837908945</v>
      </c>
      <c r="C71" t="n">
        <v>0.2190539908859256</v>
      </c>
      <c r="D71" t="n">
        <v>0.05597211479974135</v>
      </c>
      <c r="E71" t="n">
        <v>-0.005562325597746903</v>
      </c>
      <c r="F71" t="n">
        <v>0.01413532103659188</v>
      </c>
      <c r="G71" t="n">
        <v>-0.004813985160221398</v>
      </c>
      <c r="H71" t="n">
        <v>0.4514664623552635</v>
      </c>
      <c r="I71" t="n">
        <v>0.01359959916580953</v>
      </c>
      <c r="J71" t="n">
        <v>0.1814587401562787</v>
      </c>
      <c r="K71" t="n">
        <v>-0.005976741159900891</v>
      </c>
      <c r="L71" t="n">
        <v>0.3828325654319645</v>
      </c>
      <c r="M71" t="n">
        <v>0.02695803691719695</v>
      </c>
      <c r="N71" t="n">
        <v>0.3980378623461067</v>
      </c>
      <c r="O71" t="n">
        <v>0.1498457417083143</v>
      </c>
      <c r="P71" t="n">
        <v>0.02629813611165324</v>
      </c>
      <c r="Q71" t="n">
        <v>0.001183043141990018</v>
      </c>
      <c r="R71" t="n">
        <v>0.1299140874786408</v>
      </c>
      <c r="S71" t="n">
        <v>0.1225524495224572</v>
      </c>
      <c r="T71" t="n">
        <v>0.4851850685880337</v>
      </c>
      <c r="U71" t="n">
        <v>-0.001821552651738461</v>
      </c>
      <c r="V71" t="n">
        <v>0.01497319169370733</v>
      </c>
      <c r="W71" t="n">
        <v>0.2377324705364985</v>
      </c>
      <c r="X71" t="n">
        <v>0.3625472868384613</v>
      </c>
      <c r="Y71" t="inlineStr"/>
      <c r="Z71" t="n">
        <v>0.4478196709344327</v>
      </c>
      <c r="AA71" t="n">
        <v>0.4815598151482519</v>
      </c>
      <c r="AB71" t="n">
        <v>0.007218417471990717</v>
      </c>
      <c r="AC71" t="n">
        <v>0.1492296163476541</v>
      </c>
      <c r="AD71" t="n">
        <v>0.1356622049796704</v>
      </c>
      <c r="AE71" t="n">
        <v>0.3118582528919242</v>
      </c>
    </row>
    <row r="72">
      <c r="A72" t="inlineStr">
        <is>
          <t>Brandin Podziemski</t>
        </is>
      </c>
      <c r="B72" t="n">
        <v>0.2532688692354488</v>
      </c>
      <c r="C72" t="n">
        <v>0.3717643857063953</v>
      </c>
      <c r="D72" t="n">
        <v>0.06140436274385296</v>
      </c>
      <c r="E72" t="n">
        <v>0.08384752161573128</v>
      </c>
      <c r="F72" t="n">
        <v>0.1805717348619043</v>
      </c>
      <c r="G72" t="n">
        <v>-0.002668205393255226</v>
      </c>
      <c r="H72" t="n">
        <v>0.3582462049794531</v>
      </c>
      <c r="I72" t="n">
        <v>0.004763749570400122</v>
      </c>
      <c r="J72" t="n">
        <v>0.07243348919746673</v>
      </c>
      <c r="K72" t="inlineStr"/>
      <c r="L72" t="n">
        <v>0.2400960800582983</v>
      </c>
      <c r="M72" t="n">
        <v>0.3587216522196023</v>
      </c>
      <c r="N72" t="n">
        <v>0.2854088968529778</v>
      </c>
      <c r="O72" t="n">
        <v>0.08248190119454463</v>
      </c>
      <c r="P72" t="n">
        <v>0.2846514570543816</v>
      </c>
      <c r="Q72" t="n">
        <v>0.00887825242227705</v>
      </c>
      <c r="R72" t="n">
        <v>0.196024594159028</v>
      </c>
      <c r="S72" t="n">
        <v>0.08284516730688979</v>
      </c>
      <c r="T72" t="n">
        <v>0.3263881462254838</v>
      </c>
      <c r="U72" t="n">
        <v>0.02745842052157101</v>
      </c>
      <c r="V72" t="n">
        <v>0.03197696264655527</v>
      </c>
      <c r="W72" t="n">
        <v>0.1921600436522193</v>
      </c>
      <c r="X72" t="n">
        <v>0.2466131927255421</v>
      </c>
      <c r="Y72" t="n">
        <v>0.2805744586577819</v>
      </c>
      <c r="Z72" t="n">
        <v>0.3147839356587758</v>
      </c>
      <c r="AA72" t="n">
        <v>0.4205631332995271</v>
      </c>
      <c r="AB72" t="n">
        <v>0.05132517067972405</v>
      </c>
      <c r="AC72" t="n">
        <v>0.1682280067898178</v>
      </c>
      <c r="AD72" t="n">
        <v>0.1683274418721739</v>
      </c>
      <c r="AE72" t="n">
        <v>0.4902091834656659</v>
      </c>
    </row>
    <row r="73">
      <c r="A73" t="inlineStr">
        <is>
          <t>Franz Wagner</t>
        </is>
      </c>
      <c r="B73" t="n">
        <v>-0.3329863760519923</v>
      </c>
      <c r="C73" t="n">
        <v>0.6161475667644878</v>
      </c>
      <c r="D73" t="n">
        <v>0.1415219341197118</v>
      </c>
      <c r="E73" t="n">
        <v>-0.2180662760529526</v>
      </c>
      <c r="F73" t="n">
        <v>0.3645406447686873</v>
      </c>
      <c r="G73" t="n">
        <v>-0.02419732295698841</v>
      </c>
      <c r="H73" t="n">
        <v>0.4556069663591422</v>
      </c>
      <c r="I73" t="n">
        <v>0.02172618887870668</v>
      </c>
      <c r="J73" t="n">
        <v>-0.07123939837623852</v>
      </c>
      <c r="K73" t="n">
        <v>0.1236729221717511</v>
      </c>
      <c r="L73" t="n">
        <v>0.164629316201694</v>
      </c>
      <c r="M73" t="n">
        <v>0.3801482385890594</v>
      </c>
      <c r="N73" t="n">
        <v>0.2217778109586797</v>
      </c>
      <c r="O73" t="n">
        <v>0.03654820304654129</v>
      </c>
      <c r="P73" t="n">
        <v>0.3337996817613006</v>
      </c>
      <c r="Q73" t="n">
        <v>0.01539962794452098</v>
      </c>
      <c r="R73" t="n">
        <v>0.4243150332642395</v>
      </c>
      <c r="S73" t="n">
        <v>0.06564186501276581</v>
      </c>
      <c r="T73" t="n">
        <v>0.3200830551212521</v>
      </c>
      <c r="U73" t="n">
        <v>-0.07141243287877398</v>
      </c>
      <c r="V73" t="n">
        <v>0.04584353011089921</v>
      </c>
      <c r="W73" t="inlineStr"/>
      <c r="X73" t="n">
        <v>0.2350193401040934</v>
      </c>
      <c r="Y73" t="n">
        <v>0.7187013077841322</v>
      </c>
      <c r="Z73" t="n">
        <v>0.3453047723247988</v>
      </c>
      <c r="AA73" t="n">
        <v>0.5851614453592239</v>
      </c>
      <c r="AB73" t="n">
        <v>-0.08939792776077375</v>
      </c>
      <c r="AC73" t="n">
        <v>-0.3366491874007564</v>
      </c>
      <c r="AD73" t="n">
        <v>-0.2564446305033363</v>
      </c>
      <c r="AE73" t="n">
        <v>1.006405672624527</v>
      </c>
    </row>
    <row r="74">
      <c r="A74" t="inlineStr">
        <is>
          <t>Onyeka Okongwu</t>
        </is>
      </c>
      <c r="B74" t="inlineStr"/>
      <c r="C74" t="n">
        <v>0.530352328092714</v>
      </c>
      <c r="D74" t="n">
        <v>0.09087922985719189</v>
      </c>
      <c r="E74" t="n">
        <v>0</v>
      </c>
      <c r="F74" t="n">
        <v>0.1548433095523654</v>
      </c>
      <c r="G74" t="n">
        <v>0.0037273935098254</v>
      </c>
      <c r="H74" t="n">
        <v>0.4622342076074445</v>
      </c>
      <c r="I74" t="n">
        <v>0.01851351813005662</v>
      </c>
      <c r="J74" t="n">
        <v>0.06698240495709605</v>
      </c>
      <c r="K74" t="n">
        <v>0.1368098862332836</v>
      </c>
      <c r="L74" t="n">
        <v>0.3687099771961081</v>
      </c>
      <c r="M74" t="n">
        <v>0.3086301492141645</v>
      </c>
      <c r="N74" t="n">
        <v>0.4373479425488055</v>
      </c>
      <c r="O74" t="n">
        <v>0.1808687933950315</v>
      </c>
      <c r="P74" t="n">
        <v>0.3264363249154237</v>
      </c>
      <c r="Q74" t="n">
        <v>0.009668522043556303</v>
      </c>
      <c r="R74" t="n">
        <v>0.3231477649472506</v>
      </c>
      <c r="S74" t="n">
        <v>0.1300024797220321</v>
      </c>
      <c r="T74" t="n">
        <v>0.5162305267699973</v>
      </c>
      <c r="U74" t="n">
        <v>0</v>
      </c>
      <c r="V74" t="n">
        <v>0.02086180746003807</v>
      </c>
      <c r="W74" t="n">
        <v>0.1004960028018397</v>
      </c>
      <c r="X74" t="n">
        <v>0.3650012916481111</v>
      </c>
      <c r="Y74" t="n">
        <v>0.4356081408315388</v>
      </c>
      <c r="Z74" t="n">
        <v>0.4940376587847423</v>
      </c>
      <c r="AA74" t="n">
        <v>0.6509292876261412</v>
      </c>
      <c r="AB74" t="n">
        <v>0.0002415930609460352</v>
      </c>
      <c r="AC74" t="n">
        <v>0.05767775805061694</v>
      </c>
      <c r="AD74" t="n">
        <v>0.2327159247482197</v>
      </c>
      <c r="AE74" t="n">
        <v>0.7450569535995609</v>
      </c>
    </row>
    <row r="75">
      <c r="A75" t="inlineStr">
        <is>
          <t>Paul Reed</t>
        </is>
      </c>
      <c r="B75" t="n">
        <v>0.02466125796146212</v>
      </c>
      <c r="C75" t="n">
        <v>0.4690121138816123</v>
      </c>
      <c r="D75" t="n">
        <v>0.08170813656837161</v>
      </c>
      <c r="E75" t="n">
        <v>0</v>
      </c>
      <c r="F75" t="n">
        <v>0.3943499061913708</v>
      </c>
      <c r="G75" t="n">
        <v>0.09124528324705909</v>
      </c>
      <c r="H75" t="n">
        <v>0.1684905034889723</v>
      </c>
      <c r="I75" t="n">
        <v>0.6719065400675619</v>
      </c>
      <c r="J75" t="inlineStr"/>
      <c r="K75" t="n">
        <v>0.190557323503025</v>
      </c>
      <c r="L75" t="n">
        <v>0.02291158840778358</v>
      </c>
      <c r="M75" t="n">
        <v>0.5746007371152154</v>
      </c>
      <c r="N75" t="n">
        <v>0.4762177575420986</v>
      </c>
      <c r="O75" t="n">
        <v>0.3313339162255818</v>
      </c>
      <c r="P75" t="n">
        <v>0.7740203584912109</v>
      </c>
      <c r="Q75" t="n">
        <v>0.05131807110892168</v>
      </c>
      <c r="R75" t="n">
        <v>0.9140125705006518</v>
      </c>
      <c r="S75" t="n">
        <v>0.02629755384740572</v>
      </c>
      <c r="T75" t="n">
        <v>0.2352788093493125</v>
      </c>
      <c r="U75" t="n">
        <v>0</v>
      </c>
      <c r="V75" t="n">
        <v>0.09059856431919487</v>
      </c>
      <c r="W75" t="n">
        <v>-0.1996089820202683</v>
      </c>
      <c r="X75" t="n">
        <v>0.09003338521135068</v>
      </c>
      <c r="Y75" t="n">
        <v>0.05298307913101352</v>
      </c>
      <c r="Z75" t="n">
        <v>0.0151211865797788</v>
      </c>
      <c r="AA75" t="n">
        <v>0.5229782887280843</v>
      </c>
      <c r="AB75" t="n">
        <v>0.1772273059857571</v>
      </c>
      <c r="AC75" t="n">
        <v>-0.1387069242457535</v>
      </c>
      <c r="AD75" t="n">
        <v>0.6628406652112407</v>
      </c>
      <c r="AE75" t="n">
        <v>0.610985900607424</v>
      </c>
    </row>
    <row r="76">
      <c r="A76" t="inlineStr">
        <is>
          <t>Dillon Brooks</t>
        </is>
      </c>
      <c r="B76" t="n">
        <v>0.4291869037080717</v>
      </c>
      <c r="C76" t="n">
        <v>0.3802439996643255</v>
      </c>
      <c r="D76" t="n">
        <v>0.01998243109868552</v>
      </c>
      <c r="E76" t="n">
        <v>0.1220018865632339</v>
      </c>
      <c r="F76" t="n">
        <v>0.2358410884744976</v>
      </c>
      <c r="G76" t="n">
        <v>-0.009979979398000171</v>
      </c>
      <c r="H76" t="n">
        <v>0.08555026840474544</v>
      </c>
      <c r="I76" t="n">
        <v>-0.01869000070960014</v>
      </c>
      <c r="J76" t="n">
        <v>0.01049104743927067</v>
      </c>
      <c r="K76" t="n">
        <v>0.1852226365260619</v>
      </c>
      <c r="L76" t="n">
        <v>-0.2874527598167294</v>
      </c>
      <c r="M76" t="n">
        <v>0.527246598113893</v>
      </c>
      <c r="N76" t="n">
        <v>-0.4096723622552239</v>
      </c>
      <c r="O76" t="n">
        <v>-0.09719483478984857</v>
      </c>
      <c r="P76" t="n">
        <v>0.1594833513085059</v>
      </c>
      <c r="Q76" t="n">
        <v>-0.02258940972516952</v>
      </c>
      <c r="R76" t="n">
        <v>0.07832496243872089</v>
      </c>
      <c r="S76" t="n">
        <v>-0.1062768298771365</v>
      </c>
      <c r="T76" t="n">
        <v>-0.2393623724612817</v>
      </c>
      <c r="U76" t="n">
        <v>0.03995322749110052</v>
      </c>
      <c r="V76" t="n">
        <v>-0.07132117244751765</v>
      </c>
      <c r="W76" t="n">
        <v>0.1319241593851901</v>
      </c>
      <c r="X76" t="n">
        <v>-0.205154317800719</v>
      </c>
      <c r="Y76" t="inlineStr"/>
      <c r="Z76" t="n">
        <v>-0.2055764280850361</v>
      </c>
      <c r="AA76" t="n">
        <v>0.219304363845796</v>
      </c>
      <c r="AB76" t="n">
        <v>0.0700754229944713</v>
      </c>
      <c r="AC76" t="n">
        <v>0.1630594814711739</v>
      </c>
      <c r="AD76" t="n">
        <v>0.1508754994438766</v>
      </c>
      <c r="AE76" t="n">
        <v>0.2733938213284257</v>
      </c>
    </row>
    <row r="77">
      <c r="A77" t="inlineStr">
        <is>
          <t>Darius Garland</t>
        </is>
      </c>
      <c r="B77" t="n">
        <v>0.3595403911991042</v>
      </c>
      <c r="C77" t="n">
        <v>0.5025166293533982</v>
      </c>
      <c r="D77" t="n">
        <v>0.08682061165549212</v>
      </c>
      <c r="E77" t="n">
        <v>0.1016547706508301</v>
      </c>
      <c r="F77" t="n">
        <v>0.0595411450140351</v>
      </c>
      <c r="G77" t="n">
        <v>-0.05326825422493106</v>
      </c>
      <c r="H77" t="n">
        <v>0.5267772072024148</v>
      </c>
      <c r="I77" t="n">
        <v>-0.3405159842694773</v>
      </c>
      <c r="J77" t="n">
        <v>0.1549756630059472</v>
      </c>
      <c r="K77" t="n">
        <v>0.1561357249807637</v>
      </c>
      <c r="L77" t="n">
        <v>0.4765875509435916</v>
      </c>
      <c r="M77" t="n">
        <v>0.2875161507252721</v>
      </c>
      <c r="N77" t="inlineStr"/>
      <c r="O77" t="n">
        <v>0.0586797342449984</v>
      </c>
      <c r="P77" t="n">
        <v>0.05306151057011241</v>
      </c>
      <c r="Q77" t="n">
        <v>-0.02015903180003171</v>
      </c>
      <c r="R77" t="n">
        <v>-0.08061278313754167</v>
      </c>
      <c r="S77" t="n">
        <v>0.1621556308778477</v>
      </c>
      <c r="T77" t="n">
        <v>0.5195540247947392</v>
      </c>
      <c r="U77" t="n">
        <v>0.03328994568672683</v>
      </c>
      <c r="V77" t="n">
        <v>-0.03895996109065032</v>
      </c>
      <c r="W77" t="n">
        <v>0.3252128013498327</v>
      </c>
      <c r="X77" t="n">
        <v>0.4103520871777941</v>
      </c>
      <c r="Y77" t="n">
        <v>0.5811838805622077</v>
      </c>
      <c r="Z77" t="n">
        <v>0.6538046522284006</v>
      </c>
      <c r="AA77" t="n">
        <v>0.5156895206035662</v>
      </c>
      <c r="AB77" t="n">
        <v>-0.03168999318874109</v>
      </c>
      <c r="AC77" t="n">
        <v>0.2617855139183419</v>
      </c>
      <c r="AD77" t="n">
        <v>0.006175480605527528</v>
      </c>
      <c r="AE77" t="n">
        <v>0.7369134715136948</v>
      </c>
    </row>
    <row r="78">
      <c r="A78" t="inlineStr">
        <is>
          <t>Donte DiVincenzo</t>
        </is>
      </c>
      <c r="B78" t="n">
        <v>-0.006159694214028538</v>
      </c>
      <c r="C78" t="n">
        <v>0.1761751008189561</v>
      </c>
      <c r="D78" t="n">
        <v>0.02121939126460037</v>
      </c>
      <c r="E78" t="n">
        <v>0</v>
      </c>
      <c r="F78" t="n">
        <v>0.02452231020638851</v>
      </c>
      <c r="G78" t="n">
        <v>0.01637760708487751</v>
      </c>
      <c r="H78" t="n">
        <v>0.2691718702250728</v>
      </c>
      <c r="I78" t="n">
        <v>0.06623593627631691</v>
      </c>
      <c r="J78" t="n">
        <v>0.1264628832057311</v>
      </c>
      <c r="K78" t="n">
        <v>0.01530521018550008</v>
      </c>
      <c r="L78" t="n">
        <v>0.1703593137561452</v>
      </c>
      <c r="M78" t="n">
        <v>0.05063402941993102</v>
      </c>
      <c r="N78" t="n">
        <v>0.2154199484544909</v>
      </c>
      <c r="O78" t="n">
        <v>0.1011000818693559</v>
      </c>
      <c r="P78" t="n">
        <v>0.1212043278426213</v>
      </c>
      <c r="Q78" t="n">
        <v>0.006803126195835613</v>
      </c>
      <c r="R78" t="n">
        <v>0.1608048517335583</v>
      </c>
      <c r="S78" t="inlineStr"/>
      <c r="T78" t="n">
        <v>0.2809380804678162</v>
      </c>
      <c r="U78" t="n">
        <v>0</v>
      </c>
      <c r="V78" t="n">
        <v>0.02316325246364235</v>
      </c>
      <c r="W78" t="n">
        <v>0.1654196684619029</v>
      </c>
      <c r="X78" t="n">
        <v>0.1966233405414229</v>
      </c>
      <c r="Y78" t="n">
        <v>0.04912777688443817</v>
      </c>
      <c r="Z78" t="n">
        <v>0.1981713419824507</v>
      </c>
      <c r="AA78" t="n">
        <v>0.3986453128874439</v>
      </c>
      <c r="AB78" t="n">
        <v>0.0113038590867689</v>
      </c>
      <c r="AC78" t="n">
        <v>0.1088956955874553</v>
      </c>
      <c r="AD78" t="n">
        <v>0.2054163546414529</v>
      </c>
      <c r="AE78" t="n">
        <v>0.1534159772155606</v>
      </c>
    </row>
    <row r="79">
      <c r="A79" t="inlineStr">
        <is>
          <t>Payton Pritchard</t>
        </is>
      </c>
      <c r="B79" t="n">
        <v>0.5894996257483676</v>
      </c>
      <c r="C79" t="n">
        <v>0.3814813060982166</v>
      </c>
      <c r="D79" t="inlineStr"/>
      <c r="E79" t="n">
        <v>0.2157238543093138</v>
      </c>
      <c r="F79" t="n">
        <v>0.2338634903539351</v>
      </c>
      <c r="G79" t="n">
        <v>-0.06494715652494214</v>
      </c>
      <c r="H79" t="n">
        <v>0.5413184919401313</v>
      </c>
      <c r="I79" t="n">
        <v>-0.1667548095092238</v>
      </c>
      <c r="J79" t="n">
        <v>0.1223488405332053</v>
      </c>
      <c r="K79" t="n">
        <v>0.2289054486018559</v>
      </c>
      <c r="L79" t="n">
        <v>0.4260484486916867</v>
      </c>
      <c r="M79" t="n">
        <v>0.5372201369927281</v>
      </c>
      <c r="N79" t="n">
        <v>0.3305187139334552</v>
      </c>
      <c r="O79" t="n">
        <v>0.06536245827368262</v>
      </c>
      <c r="P79" t="n">
        <v>0.1153139477611204</v>
      </c>
      <c r="Q79" t="n">
        <v>-0.009913101104587119</v>
      </c>
      <c r="R79" t="n">
        <v>-0.0603765954514974</v>
      </c>
      <c r="S79" t="n">
        <v>0.1487814918259889</v>
      </c>
      <c r="T79" t="n">
        <v>0.4455065560246748</v>
      </c>
      <c r="U79" t="n">
        <v>0.07064533565232908</v>
      </c>
      <c r="V79" t="n">
        <v>-0.01252600686078109</v>
      </c>
      <c r="W79" t="n">
        <v>0.4057878432304545</v>
      </c>
      <c r="X79" t="n">
        <v>0.3578011245874354</v>
      </c>
      <c r="Y79" t="n">
        <v>0.4513808314609591</v>
      </c>
      <c r="Z79" t="n">
        <v>0.5541112622735476</v>
      </c>
      <c r="AA79" t="n">
        <v>0.2607368843551493</v>
      </c>
      <c r="AB79" t="n">
        <v>0.1150191057274284</v>
      </c>
      <c r="AC79" t="n">
        <v>0.3777016481979655</v>
      </c>
      <c r="AD79" t="n">
        <v>0.007243576631388353</v>
      </c>
      <c r="AE79" t="n">
        <v>0.6923697628072014</v>
      </c>
    </row>
    <row r="80">
      <c r="A80" t="inlineStr">
        <is>
          <t>Nickeil Alexander-Walker</t>
        </is>
      </c>
      <c r="B80" t="inlineStr"/>
      <c r="C80" t="n">
        <v>0.5397496580032517</v>
      </c>
      <c r="D80" t="n">
        <v>0.1141459494405871</v>
      </c>
      <c r="E80" t="n">
        <v>-0.1352082232374105</v>
      </c>
      <c r="F80" t="n">
        <v>0.2535725356694551</v>
      </c>
      <c r="G80" t="n">
        <v>-0.05427722437924107</v>
      </c>
      <c r="H80" t="n">
        <v>0.5982497950689962</v>
      </c>
      <c r="I80" t="n">
        <v>-0.09325072285068353</v>
      </c>
      <c r="J80" t="n">
        <v>0.1386603117686362</v>
      </c>
      <c r="K80" t="n">
        <v>0.06015532241355864</v>
      </c>
      <c r="L80" t="n">
        <v>0.1196797268050106</v>
      </c>
      <c r="M80" t="n">
        <v>0.3218941044462313</v>
      </c>
      <c r="N80" t="n">
        <v>-0.0414795743587355</v>
      </c>
      <c r="O80" t="n">
        <v>0.01162754377665233</v>
      </c>
      <c r="P80" t="n">
        <v>0.02798754010513266</v>
      </c>
      <c r="Q80" t="n">
        <v>-0.01663563787091469</v>
      </c>
      <c r="R80" t="n">
        <v>0.1311111734556952</v>
      </c>
      <c r="S80" t="n">
        <v>0.02710160398316152</v>
      </c>
      <c r="T80" t="n">
        <v>0.3211598278944009</v>
      </c>
      <c r="U80" t="n">
        <v>-0.04427804400280228</v>
      </c>
      <c r="V80" t="n">
        <v>-0.04240157989645354</v>
      </c>
      <c r="W80" t="n">
        <v>0.03181593699949416</v>
      </c>
      <c r="X80" t="n">
        <v>0.2112422261210061</v>
      </c>
      <c r="Y80" t="n">
        <v>0.5947434943421817</v>
      </c>
      <c r="Z80" t="n">
        <v>0.3225473835031564</v>
      </c>
      <c r="AA80" t="n">
        <v>0.6282435317391687</v>
      </c>
      <c r="AB80" t="n">
        <v>-0.06075954111041482</v>
      </c>
      <c r="AC80" t="n">
        <v>-0.05129983205268954</v>
      </c>
      <c r="AD80" t="n">
        <v>-0.1792940247249589</v>
      </c>
      <c r="AE80" t="n">
        <v>0.7797651534410225</v>
      </c>
    </row>
    <row r="81">
      <c r="A81" t="inlineStr">
        <is>
          <t>Kyshawn George</t>
        </is>
      </c>
      <c r="B81" t="n">
        <v>-0.03248300992146749</v>
      </c>
      <c r="C81" t="n">
        <v>0.4410173376876351</v>
      </c>
      <c r="D81" t="n">
        <v>0.08232631712471034</v>
      </c>
      <c r="E81" t="n">
        <v>-0.0353311653498301</v>
      </c>
      <c r="F81" t="n">
        <v>0.005251740217032536</v>
      </c>
      <c r="G81" t="n">
        <v>0.02276889003365314</v>
      </c>
      <c r="H81" t="n">
        <v>0.3593415654791262</v>
      </c>
      <c r="I81" t="n">
        <v>-0.01388610446186196</v>
      </c>
      <c r="J81" t="n">
        <v>0.06348930210812051</v>
      </c>
      <c r="K81" t="n">
        <v>0.0152816511230296</v>
      </c>
      <c r="L81" t="n">
        <v>0.4734196022489222</v>
      </c>
      <c r="M81" t="n">
        <v>0.04255855717892801</v>
      </c>
      <c r="N81" t="n">
        <v>0.5612342724198132</v>
      </c>
      <c r="O81" t="n">
        <v>0.1469751852959469</v>
      </c>
      <c r="P81" t="n">
        <v>0.09090615360717047</v>
      </c>
      <c r="Q81" t="n">
        <v>-0.006164544755475555</v>
      </c>
      <c r="R81" t="n">
        <v>0.3670093147538114</v>
      </c>
      <c r="S81" t="n">
        <v>0.1688280091261049</v>
      </c>
      <c r="T81" t="n">
        <v>0.4310390482090402</v>
      </c>
      <c r="U81" t="n">
        <v>-0.0115702644156721</v>
      </c>
      <c r="V81" t="n">
        <v>0.005858838896721862</v>
      </c>
      <c r="W81" t="n">
        <v>0.06271740106916564</v>
      </c>
      <c r="X81" t="n">
        <v>0.3694946872069886</v>
      </c>
      <c r="Y81" t="n">
        <v>0.3747384254517735</v>
      </c>
      <c r="Z81" t="n">
        <v>0.5663683797703012</v>
      </c>
      <c r="AA81" t="n">
        <v>0.6380607846137276</v>
      </c>
      <c r="AB81" t="n">
        <v>-0.04636924860744695</v>
      </c>
      <c r="AC81" t="n">
        <v>0.01006476056673483</v>
      </c>
      <c r="AD81" t="n">
        <v>0.1437807251776944</v>
      </c>
      <c r="AE81" t="inlineStr"/>
    </row>
    <row r="82">
      <c r="A82" t="inlineStr">
        <is>
          <t>Norman Powell</t>
        </is>
      </c>
      <c r="B82" t="n">
        <v>0.4896162070965955</v>
      </c>
      <c r="C82" t="n">
        <v>0.6911242585560424</v>
      </c>
      <c r="D82" t="n">
        <v>0.05385325929518212</v>
      </c>
      <c r="E82" t="n">
        <v>0.1100158468971679</v>
      </c>
      <c r="F82" t="n">
        <v>0.4143278568330259</v>
      </c>
      <c r="G82" t="n">
        <v>-0.04137981034141744</v>
      </c>
      <c r="H82" t="n">
        <v>0.4463124626434761</v>
      </c>
      <c r="I82" t="n">
        <v>-0.1441656038975112</v>
      </c>
      <c r="J82" t="n">
        <v>0.1324789579999927</v>
      </c>
      <c r="K82" t="n">
        <v>0.3286891994656325</v>
      </c>
      <c r="L82" t="n">
        <v>-0.2713076717748667</v>
      </c>
      <c r="M82" t="n">
        <v>0.8192286470799852</v>
      </c>
      <c r="N82" t="n">
        <v>-0.4891493308839768</v>
      </c>
      <c r="O82" t="n">
        <v>-0.1158453815885964</v>
      </c>
      <c r="P82" t="n">
        <v>0.412892581492983</v>
      </c>
      <c r="Q82" t="inlineStr"/>
      <c r="R82" t="n">
        <v>0.04436305056504886</v>
      </c>
      <c r="S82" t="n">
        <v>-0.1139061958679791</v>
      </c>
      <c r="T82" t="n">
        <v>0.01611592824133037</v>
      </c>
      <c r="U82" t="n">
        <v>0.03602803434052178</v>
      </c>
      <c r="V82" t="n">
        <v>-0.0430429938496549</v>
      </c>
      <c r="W82" t="n">
        <v>0.271653643975123</v>
      </c>
      <c r="X82" t="n">
        <v>-0.05540463423668615</v>
      </c>
      <c r="Y82" t="n">
        <v>0.5000407007689153</v>
      </c>
      <c r="Z82" t="n">
        <v>-0.08495562174486915</v>
      </c>
      <c r="AA82" t="n">
        <v>0.5957891274444257</v>
      </c>
      <c r="AB82" t="n">
        <v>0.04234517717308402</v>
      </c>
      <c r="AC82" t="n">
        <v>0.2529696147721369</v>
      </c>
      <c r="AD82" t="n">
        <v>0.1414520278030639</v>
      </c>
      <c r="AE82" t="n">
        <v>0.7202098807627892</v>
      </c>
    </row>
    <row r="83">
      <c r="A83" t="inlineStr">
        <is>
          <t>Jaden McDaniels</t>
        </is>
      </c>
      <c r="B83" t="n">
        <v>-0.05851978313441938</v>
      </c>
      <c r="C83" t="n">
        <v>0.4219453576273026</v>
      </c>
      <c r="D83" t="n">
        <v>0.02601128669359305</v>
      </c>
      <c r="E83" t="n">
        <v>-0.06048302659747146</v>
      </c>
      <c r="F83" t="n">
        <v>-0.03156379034133364</v>
      </c>
      <c r="G83" t="n">
        <v>0.01854200308989795</v>
      </c>
      <c r="H83" t="n">
        <v>0.2696689668234569</v>
      </c>
      <c r="I83" t="n">
        <v>-0.06571732749129008</v>
      </c>
      <c r="J83" t="n">
        <v>0.1113922416722327</v>
      </c>
      <c r="K83" t="n">
        <v>0.02919506741397677</v>
      </c>
      <c r="L83" t="n">
        <v>0.1360791306905968</v>
      </c>
      <c r="M83" t="n">
        <v>0.04711428458679198</v>
      </c>
      <c r="N83" t="n">
        <v>0.09475236818110541</v>
      </c>
      <c r="O83" t="n">
        <v>0.1077106456184351</v>
      </c>
      <c r="P83" t="n">
        <v>0.1556242753973164</v>
      </c>
      <c r="Q83" t="n">
        <v>-0.006805992200273843</v>
      </c>
      <c r="R83" t="n">
        <v>0.1808743373651134</v>
      </c>
      <c r="S83" t="inlineStr"/>
      <c r="T83" t="n">
        <v>0.3006912375461681</v>
      </c>
      <c r="U83" t="n">
        <v>-0.01980700617892975</v>
      </c>
      <c r="V83" t="n">
        <v>-0.03070658068083723</v>
      </c>
      <c r="W83" t="n">
        <v>0.07954610014119326</v>
      </c>
      <c r="X83" t="n">
        <v>0.1809407125700362</v>
      </c>
      <c r="Y83" t="n">
        <v>0.2666967301749703</v>
      </c>
      <c r="Z83" t="n">
        <v>0.2438498659149424</v>
      </c>
      <c r="AA83" t="n">
        <v>0.6412354677519566</v>
      </c>
      <c r="AB83" t="n">
        <v>-0.08232340498493534</v>
      </c>
      <c r="AC83" t="n">
        <v>0.01955952485466367</v>
      </c>
      <c r="AD83" t="n">
        <v>0.2746109682991068</v>
      </c>
      <c r="AE83" t="n">
        <v>0.3942146810778828</v>
      </c>
    </row>
    <row r="84">
      <c r="A84" t="inlineStr">
        <is>
          <t>Tyler Herro</t>
        </is>
      </c>
      <c r="B84" t="n">
        <v>0.6665562331033072</v>
      </c>
      <c r="C84" t="n">
        <v>0.6147760386197649</v>
      </c>
      <c r="D84" t="n">
        <v>0.0420624782903827</v>
      </c>
      <c r="E84" t="n">
        <v>0.2046983459604982</v>
      </c>
      <c r="F84" t="n">
        <v>0.2814134781706248</v>
      </c>
      <c r="G84" t="n">
        <v>-0.03989256186605517</v>
      </c>
      <c r="H84" t="n">
        <v>0.3939012192506879</v>
      </c>
      <c r="I84" t="n">
        <v>-0.2592371949720205</v>
      </c>
      <c r="J84" t="n">
        <v>0.1284238241249488</v>
      </c>
      <c r="K84" t="n">
        <v>0.3409893085891229</v>
      </c>
      <c r="L84" t="n">
        <v>-0.03506115776470609</v>
      </c>
      <c r="M84" t="n">
        <v>0.7152157594010833</v>
      </c>
      <c r="N84" t="n">
        <v>-0.2322959690650733</v>
      </c>
      <c r="O84" t="n">
        <v>-0.07439987494749355</v>
      </c>
      <c r="P84" t="n">
        <v>0.3820492931805961</v>
      </c>
      <c r="Q84" t="inlineStr"/>
      <c r="R84" t="n">
        <v>-0.0606261195330714</v>
      </c>
      <c r="S84" t="n">
        <v>-0.02388545503793328</v>
      </c>
      <c r="T84" t="n">
        <v>0.1481582432034641</v>
      </c>
      <c r="U84" t="n">
        <v>0.06703469768865347</v>
      </c>
      <c r="V84" t="n">
        <v>-0.03365467188244466</v>
      </c>
      <c r="W84" t="n">
        <v>0.3800865656132191</v>
      </c>
      <c r="X84" t="n">
        <v>0.07718061538803038</v>
      </c>
      <c r="Y84" t="n">
        <v>0.474166594474801</v>
      </c>
      <c r="Z84" t="n">
        <v>0.1271167594348221</v>
      </c>
      <c r="AA84" t="n">
        <v>0.4957397150984941</v>
      </c>
      <c r="AB84" t="n">
        <v>0.04620896229188805</v>
      </c>
      <c r="AC84" t="n">
        <v>0.3690131867182487</v>
      </c>
      <c r="AD84" t="n">
        <v>0.1944372448883626</v>
      </c>
      <c r="AE84" t="n">
        <v>0.6677968605234212</v>
      </c>
    </row>
    <row r="85">
      <c r="A85" t="inlineStr">
        <is>
          <t>Trey Murphy III</t>
        </is>
      </c>
      <c r="B85" t="n">
        <v>-0.3232962193655468</v>
      </c>
      <c r="C85" t="n">
        <v>0.5880315452481325</v>
      </c>
      <c r="D85" t="n">
        <v>0.1923074391270711</v>
      </c>
      <c r="E85" t="n">
        <v>-0.2038121227348063</v>
      </c>
      <c r="F85" t="n">
        <v>0.3673421684155669</v>
      </c>
      <c r="G85" t="n">
        <v>-0.05211011610532785</v>
      </c>
      <c r="H85" t="n">
        <v>0.7462910001649583</v>
      </c>
      <c r="I85" t="n">
        <v>0.02171157460584144</v>
      </c>
      <c r="J85" t="n">
        <v>0.0879685760432343</v>
      </c>
      <c r="K85" t="n">
        <v>0.002971780282541248</v>
      </c>
      <c r="L85" t="n">
        <v>0.3950527289679855</v>
      </c>
      <c r="M85" t="n">
        <v>0.312492397577533</v>
      </c>
      <c r="N85" t="n">
        <v>0.3730420377307427</v>
      </c>
      <c r="O85" t="n">
        <v>0.009266802002681013</v>
      </c>
      <c r="P85" t="n">
        <v>-0.08293230344047103</v>
      </c>
      <c r="Q85" t="n">
        <v>-0.0168355818226544</v>
      </c>
      <c r="R85" t="n">
        <v>0.4194195251494491</v>
      </c>
      <c r="S85" t="n">
        <v>0.1341805013170008</v>
      </c>
      <c r="T85" t="inlineStr"/>
      <c r="U85" t="n">
        <v>-0.06674447694583231</v>
      </c>
      <c r="V85" t="n">
        <v>0.002734880254658841</v>
      </c>
      <c r="W85" t="n">
        <v>-0.09290715263167833</v>
      </c>
      <c r="X85" t="n">
        <v>0.3676955419860184</v>
      </c>
      <c r="Y85" t="n">
        <v>0.7578014626964662</v>
      </c>
      <c r="Z85" t="n">
        <v>0.5953765953011513</v>
      </c>
      <c r="AA85" t="n">
        <v>0.6908953773451982</v>
      </c>
      <c r="AB85" t="n">
        <v>-0.04624046792853272</v>
      </c>
      <c r="AC85" t="n">
        <v>-0.1815614007941399</v>
      </c>
      <c r="AD85" t="n">
        <v>-0.4599182044639368</v>
      </c>
      <c r="AE85" t="n">
        <v>0.9155294805681078</v>
      </c>
    </row>
    <row r="86">
      <c r="A86" t="inlineStr">
        <is>
          <t>Reed Sheppard</t>
        </is>
      </c>
      <c r="B86" t="n">
        <v>-0.1924487512672315</v>
      </c>
      <c r="C86" t="n">
        <v>0.1592234854791349</v>
      </c>
      <c r="D86" t="n">
        <v>0.04900146754605875</v>
      </c>
      <c r="E86" t="n">
        <v>-0.08198112514425196</v>
      </c>
      <c r="F86" t="n">
        <v>0.03278632826816075</v>
      </c>
      <c r="G86" t="n">
        <v>0.00881380644565498</v>
      </c>
      <c r="H86" t="n">
        <v>0.3327569196092431</v>
      </c>
      <c r="I86" t="n">
        <v>0.1603340048739661</v>
      </c>
      <c r="J86" t="n">
        <v>0.1401087899339486</v>
      </c>
      <c r="K86" t="n">
        <v>-0.09116955050025428</v>
      </c>
      <c r="L86" t="inlineStr"/>
      <c r="M86" t="n">
        <v>-0.02546222528722673</v>
      </c>
      <c r="N86" t="n">
        <v>0.18147348882045</v>
      </c>
      <c r="O86" t="n">
        <v>0.1193143445667018</v>
      </c>
      <c r="P86" t="n">
        <v>-0.09188587840998662</v>
      </c>
      <c r="Q86" t="n">
        <v>-0.008731475749372357</v>
      </c>
      <c r="R86" t="n">
        <v>0.2321774566817044</v>
      </c>
      <c r="S86" t="n">
        <v>0.04260623105790718</v>
      </c>
      <c r="T86" t="n">
        <v>0.2385571242696106</v>
      </c>
      <c r="U86" t="n">
        <v>-0.02684721224509118</v>
      </c>
      <c r="V86" t="n">
        <v>-0.01952874235254466</v>
      </c>
      <c r="W86" t="n">
        <v>0.09311138894576011</v>
      </c>
      <c r="X86" t="n">
        <v>0.1665082513454498</v>
      </c>
      <c r="Y86" t="n">
        <v>0.05965363478825889</v>
      </c>
      <c r="Z86" t="n">
        <v>0.2034681122542712</v>
      </c>
      <c r="AA86" t="n">
        <v>0.4226919170298472</v>
      </c>
      <c r="AB86" t="n">
        <v>0.01181369111478207</v>
      </c>
      <c r="AC86" t="n">
        <v>0.01714594109621942</v>
      </c>
      <c r="AD86" t="n">
        <v>0.1092679442263166</v>
      </c>
      <c r="AE86" t="n">
        <v>0.1420420138192697</v>
      </c>
    </row>
    <row r="87">
      <c r="A87" t="inlineStr">
        <is>
          <t>Jordan Goodwin</t>
        </is>
      </c>
      <c r="B87" t="n">
        <v>-0.07578895424753325</v>
      </c>
      <c r="C87" t="n">
        <v>-0.01095480167167801</v>
      </c>
      <c r="D87" t="n">
        <v>0.01824130689373044</v>
      </c>
      <c r="E87" t="n">
        <v>0</v>
      </c>
      <c r="F87" t="n">
        <v>0.2347920235959984</v>
      </c>
      <c r="G87" t="n">
        <v>0.04685808553645563</v>
      </c>
      <c r="H87" t="n">
        <v>0.1799926874669852</v>
      </c>
      <c r="I87" t="n">
        <v>0.4983305797801083</v>
      </c>
      <c r="J87" t="n">
        <v>0.06086839641251068</v>
      </c>
      <c r="K87" t="n">
        <v>0.009022483168791368</v>
      </c>
      <c r="L87" t="n">
        <v>-0.0962453035519044</v>
      </c>
      <c r="M87" t="n">
        <v>0.2165851756059939</v>
      </c>
      <c r="N87" t="n">
        <v>0.1409503201520861</v>
      </c>
      <c r="O87" t="n">
        <v>0.1255028364095861</v>
      </c>
      <c r="P87" t="n">
        <v>0.2517932540063976</v>
      </c>
      <c r="Q87" t="n">
        <v>0.02994660506642213</v>
      </c>
      <c r="R87" t="n">
        <v>0.4233103127929309</v>
      </c>
      <c r="S87" t="n">
        <v>-0.04257371787526558</v>
      </c>
      <c r="T87" t="n">
        <v>0.05116341415552721</v>
      </c>
      <c r="U87" t="n">
        <v>0</v>
      </c>
      <c r="V87" t="n">
        <v>0.07692595714066115</v>
      </c>
      <c r="W87" t="n">
        <v>0.07137508374154559</v>
      </c>
      <c r="X87" t="n">
        <v>0.002778509114340834</v>
      </c>
      <c r="Y87" t="inlineStr"/>
      <c r="Z87" t="n">
        <v>-0.1714391229152024</v>
      </c>
      <c r="AA87" t="n">
        <v>0.2024112768510496</v>
      </c>
      <c r="AB87" t="n">
        <v>0.1597445895853311</v>
      </c>
      <c r="AC87" t="n">
        <v>0.05241305748067061</v>
      </c>
      <c r="AD87" t="n">
        <v>0.2939689498729481</v>
      </c>
      <c r="AE87" t="n">
        <v>-0.09403253826735619</v>
      </c>
    </row>
    <row r="88">
      <c r="A88" t="inlineStr">
        <is>
          <t>Andrew Nembhard</t>
        </is>
      </c>
      <c r="B88" t="n">
        <v>-0.05561473379581844</v>
      </c>
      <c r="C88" t="n">
        <v>0.3742911655472294</v>
      </c>
      <c r="D88" t="n">
        <v>0.177685724469446</v>
      </c>
      <c r="E88" t="n">
        <v>-0.05549305654731281</v>
      </c>
      <c r="F88" t="n">
        <v>-0.07777296460399644</v>
      </c>
      <c r="G88" t="n">
        <v>-0.07695419443431058</v>
      </c>
      <c r="H88" t="n">
        <v>0.5750785749639488</v>
      </c>
      <c r="I88" t="n">
        <v>-0.3564481207118474</v>
      </c>
      <c r="J88" t="n">
        <v>0.02263052327156242</v>
      </c>
      <c r="K88" t="n">
        <v>-0.04459754084187043</v>
      </c>
      <c r="L88" t="n">
        <v>1.035620016435727</v>
      </c>
      <c r="M88" t="inlineStr"/>
      <c r="N88" t="n">
        <v>0.9715136179622884</v>
      </c>
      <c r="O88" t="n">
        <v>0.1836582911892394</v>
      </c>
      <c r="P88" t="n">
        <v>-0.3357118353236614</v>
      </c>
      <c r="Q88" t="n">
        <v>-0.02915107973885122</v>
      </c>
      <c r="R88" t="n">
        <v>0.01441482883285367</v>
      </c>
      <c r="S88" t="n">
        <v>0.3824895991895308</v>
      </c>
      <c r="T88" t="n">
        <v>0.7996961054603654</v>
      </c>
      <c r="U88" t="n">
        <v>-0.01817288875497963</v>
      </c>
      <c r="V88" t="n">
        <v>-0.04212071826896917</v>
      </c>
      <c r="W88" t="n">
        <v>0.01598093042782245</v>
      </c>
      <c r="X88" t="n">
        <v>0.7123600841954881</v>
      </c>
      <c r="Y88" t="n">
        <v>0.8163531779658971</v>
      </c>
      <c r="Z88" t="n">
        <v>1.230244589568579</v>
      </c>
      <c r="AA88" t="n">
        <v>0.329845662155259</v>
      </c>
      <c r="AB88" t="n">
        <v>-0.1027107077697401</v>
      </c>
      <c r="AC88" t="n">
        <v>-0.05057237181940716</v>
      </c>
      <c r="AD88" t="n">
        <v>-0.4159855347036508</v>
      </c>
      <c r="AE88" t="n">
        <v>0.9562956116749796</v>
      </c>
    </row>
    <row r="89">
      <c r="A89" t="inlineStr">
        <is>
          <t>CJ McCollum</t>
        </is>
      </c>
      <c r="B89" t="inlineStr"/>
      <c r="C89" t="n">
        <v>0.4742387551207473</v>
      </c>
      <c r="D89" t="n">
        <v>0.07457525425288991</v>
      </c>
      <c r="E89" t="n">
        <v>-0.1680867672981285</v>
      </c>
      <c r="F89" t="n">
        <v>0.1039908347682146</v>
      </c>
      <c r="G89" t="n">
        <v>0.004757840414584536</v>
      </c>
      <c r="H89" t="n">
        <v>0.3458787654655685</v>
      </c>
      <c r="I89" t="n">
        <v>-0.04671134934592513</v>
      </c>
      <c r="J89" t="n">
        <v>0.03692211455334645</v>
      </c>
      <c r="K89" t="n">
        <v>0.0338212962741683</v>
      </c>
      <c r="L89" t="n">
        <v>0.1961187297912251</v>
      </c>
      <c r="M89" t="n">
        <v>0.08894534510848756</v>
      </c>
      <c r="N89" t="n">
        <v>0.2158912732207564</v>
      </c>
      <c r="O89" t="n">
        <v>0.06299375081403812</v>
      </c>
      <c r="P89" t="n">
        <v>0.1998636304378266</v>
      </c>
      <c r="Q89" t="n">
        <v>0.005066653247412048</v>
      </c>
      <c r="R89" t="n">
        <v>0.300354866175748</v>
      </c>
      <c r="S89" t="n">
        <v>0.06626506682930373</v>
      </c>
      <c r="T89" t="n">
        <v>0.3290558434984748</v>
      </c>
      <c r="U89" t="n">
        <v>-0.05504512300000446</v>
      </c>
      <c r="V89" t="n">
        <v>0.02007257802235583</v>
      </c>
      <c r="W89" t="n">
        <v>-0.1270018701292266</v>
      </c>
      <c r="X89" t="n">
        <v>0.2398504319115392</v>
      </c>
      <c r="Y89" t="n">
        <v>0.4614653012081031</v>
      </c>
      <c r="Z89" t="n">
        <v>0.3266080730816797</v>
      </c>
      <c r="AA89" t="n">
        <v>0.635488801662404</v>
      </c>
      <c r="AB89" t="n">
        <v>-0.1176427581103153</v>
      </c>
      <c r="AC89" t="n">
        <v>-0.1804141184577104</v>
      </c>
      <c r="AD89" t="n">
        <v>-0.02270878938713813</v>
      </c>
      <c r="AE89" t="n">
        <v>0.6093989819468068</v>
      </c>
    </row>
    <row r="90">
      <c r="A90" t="inlineStr">
        <is>
          <t>Josh Giddey</t>
        </is>
      </c>
      <c r="B90" t="n">
        <v>-0.127014983666069</v>
      </c>
      <c r="C90" t="n">
        <v>0.5692315686110343</v>
      </c>
      <c r="D90" t="n">
        <v>0.1345716689343813</v>
      </c>
      <c r="E90" t="n">
        <v>-0.09297511468699116</v>
      </c>
      <c r="F90" t="inlineStr"/>
      <c r="G90" t="n">
        <v>-0.02404089992279231</v>
      </c>
      <c r="H90" t="n">
        <v>0.5680095778496392</v>
      </c>
      <c r="I90" t="n">
        <v>-0.2589007252767587</v>
      </c>
      <c r="J90" t="n">
        <v>0.01714816696972608</v>
      </c>
      <c r="K90" t="n">
        <v>0.1359021305165371</v>
      </c>
      <c r="L90" t="n">
        <v>0.7959208046204689</v>
      </c>
      <c r="M90" t="n">
        <v>0.1093065535560969</v>
      </c>
      <c r="N90" t="n">
        <v>0.8884741522435533</v>
      </c>
      <c r="O90" t="n">
        <v>0.1683779501032997</v>
      </c>
      <c r="P90" t="n">
        <v>0.329205772556311</v>
      </c>
      <c r="Q90" t="n">
        <v>0.02402375305719729</v>
      </c>
      <c r="R90" t="n">
        <v>0.2409616438188042</v>
      </c>
      <c r="S90" t="n">
        <v>0.2931667456852173</v>
      </c>
      <c r="T90" t="n">
        <v>0.8512938059889148</v>
      </c>
      <c r="U90" t="n">
        <v>-0.03044752841731838</v>
      </c>
      <c r="V90" t="n">
        <v>0.09315461587852901</v>
      </c>
      <c r="W90" t="n">
        <v>-0.04253466356599966</v>
      </c>
      <c r="X90" t="n">
        <v>0.6911248780399711</v>
      </c>
      <c r="Y90" t="n">
        <v>0.7794583460320466</v>
      </c>
      <c r="Z90" t="n">
        <v>0.9682549981812435</v>
      </c>
      <c r="AA90" t="n">
        <v>0.6637799182678841</v>
      </c>
      <c r="AB90" t="n">
        <v>-0.1351289311126209</v>
      </c>
      <c r="AC90" t="n">
        <v>-0.1026137655970009</v>
      </c>
      <c r="AD90" t="n">
        <v>-0.14311609908218</v>
      </c>
      <c r="AE90" t="n">
        <v>1.062990383762782</v>
      </c>
    </row>
    <row r="91">
      <c r="A91" t="inlineStr">
        <is>
          <t>Josh Hart</t>
        </is>
      </c>
      <c r="B91" t="n">
        <v>0.01706646922826683</v>
      </c>
      <c r="C91" t="n">
        <v>0.2980191119180977</v>
      </c>
      <c r="D91" t="n">
        <v>0.03300400138392583</v>
      </c>
      <c r="E91" t="n">
        <v>0</v>
      </c>
      <c r="F91" t="n">
        <v>0.06960645840355421</v>
      </c>
      <c r="G91" t="n">
        <v>0.004055564807893025</v>
      </c>
      <c r="H91" t="n">
        <v>0.3923317584833518</v>
      </c>
      <c r="I91" t="n">
        <v>-0.07372595467875913</v>
      </c>
      <c r="J91" t="n">
        <v>0.1360785618606925</v>
      </c>
      <c r="K91" t="n">
        <v>0.1203909239225759</v>
      </c>
      <c r="L91" t="n">
        <v>0.3092121225102747</v>
      </c>
      <c r="M91" t="n">
        <v>0.1336198003504578</v>
      </c>
      <c r="N91" t="n">
        <v>0.3639155174275865</v>
      </c>
      <c r="O91" t="n">
        <v>0.1048464948256885</v>
      </c>
      <c r="P91" t="n">
        <v>0.3551945903304846</v>
      </c>
      <c r="Q91" t="n">
        <v>0.02759759501858419</v>
      </c>
      <c r="R91" t="n">
        <v>0.1133803956737537</v>
      </c>
      <c r="S91" t="n">
        <v>0.1002143355575331</v>
      </c>
      <c r="T91" t="n">
        <v>0.515191542819084</v>
      </c>
      <c r="U91" t="inlineStr"/>
      <c r="V91" t="n">
        <v>0.08428762882241064</v>
      </c>
      <c r="W91" t="n">
        <v>0.1838203639837531</v>
      </c>
      <c r="X91" t="n">
        <v>0.3690695007404685</v>
      </c>
      <c r="Y91" t="n">
        <v>0.2371913159616359</v>
      </c>
      <c r="Z91" t="n">
        <v>0.3749218333138825</v>
      </c>
      <c r="AA91" t="n">
        <v>0.5186645629796575</v>
      </c>
      <c r="AB91" t="n">
        <v>-0.03438260466241137</v>
      </c>
      <c r="AC91" t="n">
        <v>0.1171756429454008</v>
      </c>
      <c r="AD91" t="n">
        <v>0.1629016939284997</v>
      </c>
      <c r="AE91" t="n">
        <v>0.4285538342722116</v>
      </c>
    </row>
    <row r="92">
      <c r="A92" t="inlineStr">
        <is>
          <t>Dyson Daniels</t>
        </is>
      </c>
      <c r="B92" t="inlineStr"/>
      <c r="C92" t="n">
        <v>0.1341524315277629</v>
      </c>
      <c r="D92" t="n">
        <v>0.09032139747046</v>
      </c>
      <c r="E92" t="n">
        <v>-0.05227154247241256</v>
      </c>
      <c r="F92" t="n">
        <v>0.1609230798799451</v>
      </c>
      <c r="G92" t="n">
        <v>0.05014013979550409</v>
      </c>
      <c r="H92" t="n">
        <v>-0.2023438933383125</v>
      </c>
      <c r="I92" t="n">
        <v>0.2454276444745461</v>
      </c>
      <c r="J92" t="n">
        <v>-0.3870029950582575</v>
      </c>
      <c r="K92" t="n">
        <v>0.07659175128452647</v>
      </c>
      <c r="L92" t="n">
        <v>0.3553658031976392</v>
      </c>
      <c r="M92" t="n">
        <v>0.1075525630003659</v>
      </c>
      <c r="N92" t="n">
        <v>0.7784923904682427</v>
      </c>
      <c r="O92" t="n">
        <v>0.1163751358061105</v>
      </c>
      <c r="P92" t="n">
        <v>0.3319602997167537</v>
      </c>
      <c r="Q92" t="n">
        <v>0.03604944402115957</v>
      </c>
      <c r="R92" t="n">
        <v>0.5973307100651271</v>
      </c>
      <c r="S92" t="n">
        <v>0.174232076831813</v>
      </c>
      <c r="T92" t="n">
        <v>0.06118740131121485</v>
      </c>
      <c r="U92" t="n">
        <v>-0.01711790601392536</v>
      </c>
      <c r="V92" t="n">
        <v>0.1142630440347338</v>
      </c>
      <c r="W92" t="n">
        <v>-0.5222904746749361</v>
      </c>
      <c r="X92" t="n">
        <v>0.1482463093278815</v>
      </c>
      <c r="Y92" t="n">
        <v>0.2507492496760402</v>
      </c>
      <c r="Z92" t="n">
        <v>0.3107221498959824</v>
      </c>
      <c r="AA92" t="n">
        <v>-0.134573781180704</v>
      </c>
      <c r="AB92" t="n">
        <v>0.02305583969733452</v>
      </c>
      <c r="AC92" t="n">
        <v>-0.3992358391190897</v>
      </c>
      <c r="AD92" t="n">
        <v>-0.1214310166922133</v>
      </c>
      <c r="AE92" t="n">
        <v>0.43039515708964</v>
      </c>
    </row>
    <row r="93">
      <c r="A93" t="inlineStr">
        <is>
          <t>Dru Smith</t>
        </is>
      </c>
      <c r="B93" t="n">
        <v>0.4274199525436928</v>
      </c>
      <c r="C93" t="n">
        <v>0.0534103649294671</v>
      </c>
      <c r="D93" t="n">
        <v>0.03075445961556513</v>
      </c>
      <c r="E93" t="n">
        <v>0.2093963278234227</v>
      </c>
      <c r="F93" t="n">
        <v>0.1314259900134949</v>
      </c>
      <c r="G93" t="n">
        <v>0.06236283788501622</v>
      </c>
      <c r="H93" t="n">
        <v>-0.100979965387936</v>
      </c>
      <c r="I93" t="n">
        <v>0.3777352901550179</v>
      </c>
      <c r="J93" t="n">
        <v>-0.1295690145121901</v>
      </c>
      <c r="K93" t="n">
        <v>0.09319897222106269</v>
      </c>
      <c r="L93" t="n">
        <v>0.1573653524633536</v>
      </c>
      <c r="M93" t="n">
        <v>0.2938500620545742</v>
      </c>
      <c r="N93" t="n">
        <v>0.4591028469156961</v>
      </c>
      <c r="O93" t="n">
        <v>0.1390685075016298</v>
      </c>
      <c r="P93" t="n">
        <v>0.1960445345812079</v>
      </c>
      <c r="Q93" t="inlineStr"/>
      <c r="R93" t="n">
        <v>0.4678771084985728</v>
      </c>
      <c r="S93" t="n">
        <v>0.07633768003150294</v>
      </c>
      <c r="T93" t="n">
        <v>-0.07111120463555484</v>
      </c>
      <c r="U93" t="n">
        <v>0.06857319470215009</v>
      </c>
      <c r="V93" t="n">
        <v>0.02885691021295281</v>
      </c>
      <c r="W93" t="n">
        <v>0.07268194625755046</v>
      </c>
      <c r="X93" t="n">
        <v>0.003494320196490319</v>
      </c>
      <c r="Y93" t="n">
        <v>-0.1777998235798313</v>
      </c>
      <c r="Z93" t="n">
        <v>0.06109766359394708</v>
      </c>
      <c r="AA93" t="n">
        <v>-0.04483309311055395</v>
      </c>
      <c r="AB93" t="n">
        <v>0.2115764080519781</v>
      </c>
      <c r="AC93" t="n">
        <v>0.1527897392965601</v>
      </c>
      <c r="AD93" t="n">
        <v>0.3801497654386083</v>
      </c>
      <c r="AE93" t="n">
        <v>-0.0392818554252311</v>
      </c>
    </row>
    <row r="94">
      <c r="A94" t="inlineStr">
        <is>
          <t>Keyonte George</t>
        </is>
      </c>
      <c r="B94" t="n">
        <v>0.2028238538517023</v>
      </c>
      <c r="C94" t="n">
        <v>0.8728484247442616</v>
      </c>
      <c r="D94" t="n">
        <v>0.1529640686653142</v>
      </c>
      <c r="E94" t="n">
        <v>-0.0233485868522318</v>
      </c>
      <c r="F94" t="n">
        <v>0.3480129194586951</v>
      </c>
      <c r="G94" t="n">
        <v>-0.08054414979393434</v>
      </c>
      <c r="H94" t="n">
        <v>0.7387681930185488</v>
      </c>
      <c r="I94" t="n">
        <v>-0.4102400963924137</v>
      </c>
      <c r="J94" t="n">
        <v>0.08149999454593385</v>
      </c>
      <c r="K94" t="n">
        <v>0.3130596553013754</v>
      </c>
      <c r="L94" t="n">
        <v>0.4138319852180733</v>
      </c>
      <c r="M94" t="n">
        <v>0.6251013724187946</v>
      </c>
      <c r="N94" t="n">
        <v>0.242521864421097</v>
      </c>
      <c r="O94" t="n">
        <v>-0.003983201645672285</v>
      </c>
      <c r="P94" t="n">
        <v>0.3979278929203747</v>
      </c>
      <c r="Q94" t="n">
        <v>0.0002534964246048502</v>
      </c>
      <c r="R94" t="n">
        <v>0.06135475685488678</v>
      </c>
      <c r="S94" t="n">
        <v>0.1448342860748666</v>
      </c>
      <c r="T94" t="n">
        <v>0.6235990559283093</v>
      </c>
      <c r="U94" t="n">
        <v>-0.007646204729952566</v>
      </c>
      <c r="V94" t="n">
        <v>0.01459889649409686</v>
      </c>
      <c r="W94" t="n">
        <v>0.09537743910415221</v>
      </c>
      <c r="X94" t="n">
        <v>0.4677095745438293</v>
      </c>
      <c r="Y94" t="n">
        <v>1.046288673731622</v>
      </c>
      <c r="Z94" t="n">
        <v>0.7051394830010348</v>
      </c>
      <c r="AA94" t="n">
        <v>0.7720065632475261</v>
      </c>
      <c r="AB94" t="n">
        <v>-0.1034680566393443</v>
      </c>
      <c r="AC94" t="n">
        <v>0.04070140167193228</v>
      </c>
      <c r="AD94" t="inlineStr"/>
      <c r="AE94" t="n">
        <v>1.37583015189435</v>
      </c>
    </row>
    <row r="95">
      <c r="A95" t="inlineStr">
        <is>
          <t>Aaron Gordon</t>
        </is>
      </c>
      <c r="B95" t="n">
        <v>0.2666996590259101</v>
      </c>
      <c r="C95" t="n">
        <v>0.4562308816274101</v>
      </c>
      <c r="D95" t="n">
        <v>0.1119495981854332</v>
      </c>
      <c r="E95" t="n">
        <v>0.06497344677787817</v>
      </c>
      <c r="F95" t="n">
        <v>0.4333531245481747</v>
      </c>
      <c r="G95" t="n">
        <v>-0.0448339011985057</v>
      </c>
      <c r="H95" t="n">
        <v>0.555014072293277</v>
      </c>
      <c r="I95" t="inlineStr"/>
      <c r="J95" t="n">
        <v>0.08618288448745826</v>
      </c>
      <c r="K95" t="n">
        <v>0.2294589822091477</v>
      </c>
      <c r="L95" t="n">
        <v>0.1537917742705735</v>
      </c>
      <c r="M95" t="n">
        <v>0.633132138565548</v>
      </c>
      <c r="N95" t="n">
        <v>0.1422427929463155</v>
      </c>
      <c r="O95" t="n">
        <v>-0.03078376967635623</v>
      </c>
      <c r="P95" t="n">
        <v>0.2850450041682734</v>
      </c>
      <c r="Q95" t="n">
        <v>0.008021882052909482</v>
      </c>
      <c r="R95" t="n">
        <v>0.1912515483118775</v>
      </c>
      <c r="S95" t="n">
        <v>0.04886294924058765</v>
      </c>
      <c r="T95" t="n">
        <v>0.2602076826838074</v>
      </c>
      <c r="U95" t="n">
        <v>0.02127753080811596</v>
      </c>
      <c r="V95" t="n">
        <v>0.04855724271774756</v>
      </c>
      <c r="W95" t="n">
        <v>0.184852665776755</v>
      </c>
      <c r="X95" t="n">
        <v>0.2188965251789134</v>
      </c>
      <c r="Y95" t="n">
        <v>0.4666405620801399</v>
      </c>
      <c r="Z95" t="n">
        <v>0.2739483771250856</v>
      </c>
      <c r="AA95" t="n">
        <v>0.4012397789579735</v>
      </c>
      <c r="AB95" t="n">
        <v>0.08741106772264927</v>
      </c>
      <c r="AC95" t="n">
        <v>0.1562391794692947</v>
      </c>
      <c r="AD95" t="n">
        <v>-0.13298821623958</v>
      </c>
      <c r="AE95" t="n">
        <v>0.6966996513759344</v>
      </c>
    </row>
    <row r="96">
      <c r="A96" t="inlineStr">
        <is>
          <t>Miles Bridges</t>
        </is>
      </c>
      <c r="B96" t="n">
        <v>-0.06494437657856218</v>
      </c>
      <c r="C96" t="n">
        <v>0.4718367222808675</v>
      </c>
      <c r="D96" t="n">
        <v>0.1041844365495766</v>
      </c>
      <c r="E96" t="inlineStr"/>
      <c r="F96" t="n">
        <v>0.1318263746283486</v>
      </c>
      <c r="G96" t="n">
        <v>-0.007319617827855249</v>
      </c>
      <c r="H96" t="n">
        <v>0.3356932572525819</v>
      </c>
      <c r="I96" t="n">
        <v>-0.04348226056346315</v>
      </c>
      <c r="J96" t="n">
        <v>-0.04296804815639135</v>
      </c>
      <c r="K96" t="n">
        <v>0.09476472483852605</v>
      </c>
      <c r="L96" t="n">
        <v>0.3845364846099694</v>
      </c>
      <c r="M96" t="n">
        <v>0.2021454362968614</v>
      </c>
      <c r="N96" t="n">
        <v>0.4558242191738567</v>
      </c>
      <c r="O96" t="n">
        <v>0.1310927164991947</v>
      </c>
      <c r="P96" t="n">
        <v>0.223263674855233</v>
      </c>
      <c r="Q96" t="n">
        <v>0.006384276690656132</v>
      </c>
      <c r="R96" t="n">
        <v>0.2998702956593893</v>
      </c>
      <c r="S96" t="n">
        <v>0.1468684073925071</v>
      </c>
      <c r="T96" t="n">
        <v>0.4215632557915625</v>
      </c>
      <c r="U96" t="n">
        <v>-0.02317113982372536</v>
      </c>
      <c r="V96" t="n">
        <v>0.01825864507201789</v>
      </c>
      <c r="W96" t="n">
        <v>-0.1123833767871252</v>
      </c>
      <c r="X96" t="n">
        <v>0.3268562316862854</v>
      </c>
      <c r="Y96" t="n">
        <v>0.5305051240545389</v>
      </c>
      <c r="Z96" t="n">
        <v>0.5133014765982576</v>
      </c>
      <c r="AA96" t="n">
        <v>0.467592529286828</v>
      </c>
      <c r="AB96" t="n">
        <v>-0.05299508795928926</v>
      </c>
      <c r="AC96" t="n">
        <v>-0.1263275447010272</v>
      </c>
      <c r="AD96" t="n">
        <v>-0.01020053295863507</v>
      </c>
      <c r="AE96" t="n">
        <v>0.7748935663354897</v>
      </c>
    </row>
    <row r="97">
      <c r="A97" t="inlineStr">
        <is>
          <t>Jaylon Tyson</t>
        </is>
      </c>
      <c r="B97" t="n">
        <v>0.04030977680668301</v>
      </c>
      <c r="C97" t="n">
        <v>0.3550843839994455</v>
      </c>
      <c r="D97" t="n">
        <v>-0.009724494230859271</v>
      </c>
      <c r="E97" t="n">
        <v>0</v>
      </c>
      <c r="F97" t="n">
        <v>0.04716345071807883</v>
      </c>
      <c r="G97" t="inlineStr"/>
      <c r="H97" t="n">
        <v>0.3397934744661615</v>
      </c>
      <c r="I97" t="n">
        <v>0.04425463443479748</v>
      </c>
      <c r="J97" t="n">
        <v>0.2314185487841644</v>
      </c>
      <c r="K97" t="n">
        <v>0.06738762041064403</v>
      </c>
      <c r="L97" t="n">
        <v>-0.03268154380052922</v>
      </c>
      <c r="M97" t="n">
        <v>0.1547884735563486</v>
      </c>
      <c r="N97" t="n">
        <v>-0.05634386332927022</v>
      </c>
      <c r="O97" t="n">
        <v>0.06802121469071261</v>
      </c>
      <c r="P97" t="n">
        <v>0.2778041590835736</v>
      </c>
      <c r="Q97" t="n">
        <v>0.005617747965436678</v>
      </c>
      <c r="R97" t="n">
        <v>0.1850174274957219</v>
      </c>
      <c r="S97" t="n">
        <v>-0.03769284815372376</v>
      </c>
      <c r="T97" t="n">
        <v>0.2458571826363426</v>
      </c>
      <c r="U97" t="n">
        <v>0</v>
      </c>
      <c r="V97" t="n">
        <v>0.01157704731532017</v>
      </c>
      <c r="W97" t="n">
        <v>0.2867768817503463</v>
      </c>
      <c r="X97" t="n">
        <v>0.1222754584849423</v>
      </c>
      <c r="Y97" t="n">
        <v>0.03807879706900402</v>
      </c>
      <c r="Z97" t="n">
        <v>0.02561451880766699</v>
      </c>
      <c r="AA97" t="n">
        <v>0.7181733970951723</v>
      </c>
      <c r="AB97" t="n">
        <v>-0.01455236023367189</v>
      </c>
      <c r="AC97" t="n">
        <v>0.199271780010698</v>
      </c>
      <c r="AD97" t="n">
        <v>0.4208700816039507</v>
      </c>
      <c r="AE97" t="n">
        <v>0.1491766985815792</v>
      </c>
    </row>
    <row r="98">
      <c r="A98" t="inlineStr">
        <is>
          <t>Neemias Queta</t>
        </is>
      </c>
      <c r="B98" t="n">
        <v>0.05065388470773692</v>
      </c>
      <c r="C98" t="n">
        <v>0.3790435487016338</v>
      </c>
      <c r="D98" t="inlineStr"/>
      <c r="E98" t="n">
        <v>0</v>
      </c>
      <c r="F98" t="n">
        <v>0.1376341235192208</v>
      </c>
      <c r="G98" t="n">
        <v>0.03430108270228953</v>
      </c>
      <c r="H98" t="n">
        <v>0.2269635099475016</v>
      </c>
      <c r="I98" t="n">
        <v>0.218932040189439</v>
      </c>
      <c r="J98" t="n">
        <v>0</v>
      </c>
      <c r="K98" t="n">
        <v>0.07778547767858207</v>
      </c>
      <c r="L98" t="n">
        <v>0.1283914514511482</v>
      </c>
      <c r="M98" t="n">
        <v>0.262673315731844</v>
      </c>
      <c r="N98" t="n">
        <v>0.2605682372439232</v>
      </c>
      <c r="O98" t="n">
        <v>0.1829134534349995</v>
      </c>
      <c r="P98" t="n">
        <v>0.2812281668432284</v>
      </c>
      <c r="Q98" t="n">
        <v>0.007250691636357692</v>
      </c>
      <c r="R98" t="n">
        <v>0.4181969884060313</v>
      </c>
      <c r="S98" t="n">
        <v>0.04784085354321889</v>
      </c>
      <c r="T98" t="n">
        <v>0.236570738771803</v>
      </c>
      <c r="U98" t="n">
        <v>0</v>
      </c>
      <c r="V98" t="n">
        <v>-0.00116684828843246</v>
      </c>
      <c r="W98" t="n">
        <v>0.005938171968060318</v>
      </c>
      <c r="X98" t="n">
        <v>0.1366298043209324</v>
      </c>
      <c r="Y98" t="n">
        <v>0.1691208238448877</v>
      </c>
      <c r="Z98" t="n">
        <v>0.1839665530564629</v>
      </c>
      <c r="AA98" t="n">
        <v>0.4753439273484861</v>
      </c>
      <c r="AB98" t="n">
        <v>0.05141294477276517</v>
      </c>
      <c r="AC98" t="n">
        <v>0</v>
      </c>
      <c r="AD98" t="n">
        <v>0.3580790624311198</v>
      </c>
      <c r="AE98" t="n">
        <v>0.4361000842978662</v>
      </c>
    </row>
    <row r="99">
      <c r="A99" t="inlineStr">
        <is>
          <t>Jusuf Nurkić</t>
        </is>
      </c>
      <c r="B99" t="n">
        <v>0.02468948250523845</v>
      </c>
      <c r="C99" t="n">
        <v>0.2749697823082779</v>
      </c>
      <c r="D99" t="n">
        <v>0.06485693083003588</v>
      </c>
      <c r="E99" t="n">
        <v>0</v>
      </c>
      <c r="F99" t="n">
        <v>-0.03083588113701602</v>
      </c>
      <c r="G99" t="n">
        <v>0.006881790080830359</v>
      </c>
      <c r="H99" t="n">
        <v>0.1615409068163027</v>
      </c>
      <c r="I99" t="n">
        <v>-0.007881574613036846</v>
      </c>
      <c r="J99" t="n">
        <v>-0.08879924734752305</v>
      </c>
      <c r="K99" t="n">
        <v>0.08226691027895421</v>
      </c>
      <c r="L99" t="n">
        <v>0.472317186360288</v>
      </c>
      <c r="M99" t="n">
        <v>0.05631041860239065</v>
      </c>
      <c r="N99" t="n">
        <v>0.6070451922147285</v>
      </c>
      <c r="O99" t="n">
        <v>0.2691967557026141</v>
      </c>
      <c r="P99" t="n">
        <v>0.2705615188565957</v>
      </c>
      <c r="Q99" t="n">
        <v>0.01897414083389558</v>
      </c>
      <c r="R99" t="n">
        <v>0.1917662694620218</v>
      </c>
      <c r="S99" t="n">
        <v>0.1857840689388956</v>
      </c>
      <c r="T99" t="n">
        <v>0.5348057460511042</v>
      </c>
      <c r="U99" t="n">
        <v>0</v>
      </c>
      <c r="V99" t="n">
        <v>0.01951299771485369</v>
      </c>
      <c r="W99" t="n">
        <v>-0.08877627019144831</v>
      </c>
      <c r="X99" t="n">
        <v>0.3663258591047984</v>
      </c>
      <c r="Y99" t="n">
        <v>0.3169336336566527</v>
      </c>
      <c r="Z99" t="n">
        <v>0.544187115638019</v>
      </c>
      <c r="AA99" t="n">
        <v>0.242389003470504</v>
      </c>
      <c r="AB99" t="n">
        <v>-0.02045598416156664</v>
      </c>
      <c r="AC99" t="n">
        <v>-0.07646398344263586</v>
      </c>
      <c r="AD99" t="inlineStr"/>
      <c r="AE99" t="n">
        <v>0.6415339219676506</v>
      </c>
    </row>
    <row r="100">
      <c r="A100" t="inlineStr">
        <is>
          <t>Dylan Harper</t>
        </is>
      </c>
      <c r="B100" t="n">
        <v>0.1514344384923512</v>
      </c>
      <c r="C100" t="n">
        <v>0.2571696738641882</v>
      </c>
      <c r="D100" t="n">
        <v>0.04827735605330057</v>
      </c>
      <c r="E100" t="n">
        <v>0.06022433958723813</v>
      </c>
      <c r="F100" t="n">
        <v>0.08886929998363884</v>
      </c>
      <c r="G100" t="n">
        <v>0.03654943113421696</v>
      </c>
      <c r="H100" t="n">
        <v>0.105983915682578</v>
      </c>
      <c r="I100" t="n">
        <v>0.1307165475493519</v>
      </c>
      <c r="J100" t="n">
        <v>-0.05214346244341118</v>
      </c>
      <c r="K100" t="n">
        <v>0.08681250663730922</v>
      </c>
      <c r="L100" t="n">
        <v>0.2513826967945443</v>
      </c>
      <c r="M100" t="n">
        <v>0.1867873969496658</v>
      </c>
      <c r="N100" t="n">
        <v>0.4305052949283281</v>
      </c>
      <c r="O100" t="n">
        <v>0.1148890786419351</v>
      </c>
      <c r="P100" t="n">
        <v>0.2330473082929516</v>
      </c>
      <c r="Q100" t="n">
        <v>0.009555558978312785</v>
      </c>
      <c r="R100" t="n">
        <v>0.3645513217740307</v>
      </c>
      <c r="S100" t="n">
        <v>0.1004007737884486</v>
      </c>
      <c r="T100" t="n">
        <v>0.1782419246459753</v>
      </c>
      <c r="U100" t="n">
        <v>0.01972229125148076</v>
      </c>
      <c r="V100" t="n">
        <v>0.03549573621156493</v>
      </c>
      <c r="W100" t="n">
        <v>0.01190285841772907</v>
      </c>
      <c r="X100" t="n">
        <v>0.1686747983523729</v>
      </c>
      <c r="Y100" t="n">
        <v>0.1393333985688755</v>
      </c>
      <c r="Z100" t="n">
        <v>0.2598266490576703</v>
      </c>
      <c r="AA100" t="n">
        <v>0.2765682087203324</v>
      </c>
      <c r="AB100" t="inlineStr"/>
      <c r="AC100" t="n">
        <v>0.03113231047090562</v>
      </c>
      <c r="AD100" t="n">
        <v>0.2152964308650898</v>
      </c>
      <c r="AE100" t="n">
        <v>0.287417758222851</v>
      </c>
    </row>
    <row r="101">
      <c r="A101" t="inlineStr">
        <is>
          <t>T.J. McConnell</t>
        </is>
      </c>
      <c r="B101" t="n">
        <v>0.03599708735375573</v>
      </c>
      <c r="C101" t="n">
        <v>0.08957885797703452</v>
      </c>
      <c r="D101" t="n">
        <v>0.1313247001883958</v>
      </c>
      <c r="E101" t="n">
        <v>0.04359590403558768</v>
      </c>
      <c r="F101" t="n">
        <v>-0.01118943123068625</v>
      </c>
      <c r="G101" t="n">
        <v>0.01276600584430396</v>
      </c>
      <c r="H101" t="n">
        <v>0.1717549418813329</v>
      </c>
      <c r="I101" t="n">
        <v>0.1489007684008329</v>
      </c>
      <c r="J101" t="n">
        <v>-0.1566576113119192</v>
      </c>
      <c r="K101" t="n">
        <v>-0.04186163674517</v>
      </c>
      <c r="L101" t="n">
        <v>0.8454363116704698</v>
      </c>
      <c r="M101" t="inlineStr"/>
      <c r="N101" t="n">
        <v>1.147621699872624</v>
      </c>
      <c r="O101" t="n">
        <v>0.2592468928302109</v>
      </c>
      <c r="P101" t="n">
        <v>-0.09531536739006999</v>
      </c>
      <c r="Q101" t="n">
        <v>0.002991527020970611</v>
      </c>
      <c r="R101" t="n">
        <v>0.4214839161722171</v>
      </c>
      <c r="S101" t="n">
        <v>0.3330073862526933</v>
      </c>
      <c r="T101" t="n">
        <v>0.473044799036102</v>
      </c>
      <c r="U101" t="n">
        <v>0.01427680440589944</v>
      </c>
      <c r="V101" t="n">
        <v>0.04008251991365108</v>
      </c>
      <c r="W101" t="n">
        <v>-0.1088313584076621</v>
      </c>
      <c r="X101" t="n">
        <v>0.4858201238792957</v>
      </c>
      <c r="Y101" t="n">
        <v>0.2730167913911409</v>
      </c>
      <c r="Z101" t="n">
        <v>0.8409562070210803</v>
      </c>
      <c r="AA101" t="n">
        <v>0.01028834559787678</v>
      </c>
      <c r="AB101" t="n">
        <v>0.07324702357943644</v>
      </c>
      <c r="AC101" t="n">
        <v>-0.07985676856464291</v>
      </c>
      <c r="AD101" t="n">
        <v>-0.07156397900384905</v>
      </c>
      <c r="AE101" t="n">
        <v>0.4440318621804041</v>
      </c>
    </row>
    <row r="102">
      <c r="A102" t="inlineStr">
        <is>
          <t>Sandro Mamukelashvili</t>
        </is>
      </c>
      <c r="B102" t="n">
        <v>0.03094364096627047</v>
      </c>
      <c r="C102" t="n">
        <v>0.3593759137261988</v>
      </c>
      <c r="D102" t="n">
        <v>0.08016135607253615</v>
      </c>
      <c r="E102" t="n">
        <v>0</v>
      </c>
      <c r="F102" t="n">
        <v>0.1316939925227621</v>
      </c>
      <c r="G102" t="n">
        <v>0.0145244795801413</v>
      </c>
      <c r="H102" t="n">
        <v>0.4076115069904343</v>
      </c>
      <c r="I102" t="n">
        <v>0.1796268105133075</v>
      </c>
      <c r="J102" t="n">
        <v>0.08260057473247444</v>
      </c>
      <c r="K102" t="n">
        <v>0.04796326082839596</v>
      </c>
      <c r="L102" t="n">
        <v>0.3039844128651844</v>
      </c>
      <c r="M102" t="n">
        <v>0.2209143072596819</v>
      </c>
      <c r="N102" t="n">
        <v>0.4083086212607125</v>
      </c>
      <c r="O102" t="n">
        <v>0.2040705618728842</v>
      </c>
      <c r="P102" t="n">
        <v>0.1768219336013396</v>
      </c>
      <c r="Q102" t="n">
        <v>0.004473314361986401</v>
      </c>
      <c r="R102" t="n">
        <v>0.3624011670981714</v>
      </c>
      <c r="S102" t="n">
        <v>0.1041626384167102</v>
      </c>
      <c r="T102" t="n">
        <v>0.4090533542659711</v>
      </c>
      <c r="U102" t="n">
        <v>0</v>
      </c>
      <c r="V102" t="n">
        <v>0.005641365253703303</v>
      </c>
      <c r="W102" t="n">
        <v>0.1169586630281218</v>
      </c>
      <c r="X102" t="n">
        <v>0.2850212516500428</v>
      </c>
      <c r="Y102" t="n">
        <v>0.2179193647267867</v>
      </c>
      <c r="Z102" t="n">
        <v>0.3759660768456725</v>
      </c>
      <c r="AA102" t="n">
        <v>0.530689420429303</v>
      </c>
      <c r="AB102" t="n">
        <v>0.05642335616601648</v>
      </c>
      <c r="AC102" t="inlineStr"/>
      <c r="AD102" t="n">
        <v>0.2693663279302242</v>
      </c>
      <c r="AE102" t="n">
        <v>0.4837238203478176</v>
      </c>
    </row>
    <row r="103">
      <c r="A103" t="inlineStr">
        <is>
          <t>Saddiq Bey</t>
        </is>
      </c>
      <c r="B103" t="n">
        <v>-0.1389143467904536</v>
      </c>
      <c r="C103" t="n">
        <v>0.4762098194621934</v>
      </c>
      <c r="D103" t="n">
        <v>0.1382912177363755</v>
      </c>
      <c r="E103" t="n">
        <v>-0.1064642234628681</v>
      </c>
      <c r="F103" t="n">
        <v>0.3980685017539154</v>
      </c>
      <c r="G103" t="n">
        <v>-0.02409222687014737</v>
      </c>
      <c r="H103" t="n">
        <v>0.5499227981329983</v>
      </c>
      <c r="I103" t="n">
        <v>0.1886530839072325</v>
      </c>
      <c r="J103" t="n">
        <v>0.02659538318705384</v>
      </c>
      <c r="K103" t="n">
        <v>0.102218524438012</v>
      </c>
      <c r="L103" t="n">
        <v>0.1784352019838953</v>
      </c>
      <c r="M103" t="n">
        <v>0.4534390816565786</v>
      </c>
      <c r="N103" t="n">
        <v>0.2546068680416627</v>
      </c>
      <c r="O103" t="n">
        <v>0.08829639511503982</v>
      </c>
      <c r="P103" t="n">
        <v>0.2312658668572884</v>
      </c>
      <c r="Q103" t="n">
        <v>0.01052566964787942</v>
      </c>
      <c r="R103" t="n">
        <v>0.4192898896557317</v>
      </c>
      <c r="S103" t="n">
        <v>0.06181943981341254</v>
      </c>
      <c r="T103" t="inlineStr"/>
      <c r="U103" t="n">
        <v>-0.03486494725203025</v>
      </c>
      <c r="V103" t="n">
        <v>0.03441400469979231</v>
      </c>
      <c r="W103" t="n">
        <v>-0.07393599154079472</v>
      </c>
      <c r="X103" t="n">
        <v>0.2354215614025745</v>
      </c>
      <c r="Y103" t="n">
        <v>0.4812540424039405</v>
      </c>
      <c r="Z103" t="n">
        <v>0.3088703872468911</v>
      </c>
      <c r="AA103" t="n">
        <v>0.5138542884340064</v>
      </c>
      <c r="AB103" t="n">
        <v>0.04203623473386395</v>
      </c>
      <c r="AC103" t="n">
        <v>-0.1115087002574496</v>
      </c>
      <c r="AD103" t="n">
        <v>-0.1106418858007929</v>
      </c>
      <c r="AE103" t="n">
        <v>0.7877139016817831</v>
      </c>
    </row>
    <row r="104">
      <c r="A104" t="inlineStr">
        <is>
          <t>Kris Dunn</t>
        </is>
      </c>
      <c r="B104" t="n">
        <v>0.235269885784715</v>
      </c>
      <c r="C104" t="n">
        <v>0.02252740534636488</v>
      </c>
      <c r="D104" t="n">
        <v>-0.01958765459100193</v>
      </c>
      <c r="E104" t="n">
        <v>0.1268446001988881</v>
      </c>
      <c r="F104" t="n">
        <v>-0.1215317604855058</v>
      </c>
      <c r="G104" t="n">
        <v>0.04997018037552124</v>
      </c>
      <c r="H104" t="n">
        <v>-0.03184660035250192</v>
      </c>
      <c r="I104" t="n">
        <v>0.1093663627590109</v>
      </c>
      <c r="J104" t="n">
        <v>0.04786406146006621</v>
      </c>
      <c r="K104" t="n">
        <v>-0.01175620051941444</v>
      </c>
      <c r="L104" t="n">
        <v>0.1683656239115648</v>
      </c>
      <c r="M104" t="n">
        <v>-0.04847052747991068</v>
      </c>
      <c r="N104" t="inlineStr"/>
      <c r="O104" t="n">
        <v>0.1121381115858562</v>
      </c>
      <c r="P104" t="n">
        <v>0.01847038946914184</v>
      </c>
      <c r="Q104" t="n">
        <v>-0.005604343842718846</v>
      </c>
      <c r="R104" t="n">
        <v>0.1714920146808482</v>
      </c>
      <c r="S104" t="n">
        <v>0.05952730729738035</v>
      </c>
      <c r="T104" t="n">
        <v>0.07044944349102109</v>
      </c>
      <c r="U104" t="n">
        <v>0.04153912132446567</v>
      </c>
      <c r="V104" t="n">
        <v>-0.009443318020597844</v>
      </c>
      <c r="W104" t="n">
        <v>0.2048087549978965</v>
      </c>
      <c r="X104" t="n">
        <v>0.07539169551294359</v>
      </c>
      <c r="Y104" t="n">
        <v>-0.1865498743305936</v>
      </c>
      <c r="Z104" t="n">
        <v>0.1150188565061499</v>
      </c>
      <c r="AA104" t="n">
        <v>0.1610462620719927</v>
      </c>
      <c r="AB104" t="n">
        <v>0.06695813987165937</v>
      </c>
      <c r="AC104" t="n">
        <v>0.2013548043475765</v>
      </c>
      <c r="AD104" t="n">
        <v>0.385126936141432</v>
      </c>
      <c r="AE104" t="n">
        <v>-0.1872467551667039</v>
      </c>
    </row>
    <row r="105">
      <c r="A105" t="inlineStr">
        <is>
          <t>Javon Small</t>
        </is>
      </c>
      <c r="B105" t="inlineStr"/>
      <c r="C105" t="inlineStr"/>
      <c r="D105" t="inlineStr"/>
      <c r="E105" t="inlineStr"/>
      <c r="F105" t="inlineStr"/>
      <c r="G105" t="inlineStr"/>
      <c r="H105" t="inlineStr"/>
      <c r="I105" t="inlineStr"/>
      <c r="J105" t="inlineStr"/>
      <c r="K105" t="inlineStr"/>
      <c r="L105" t="inlineStr"/>
      <c r="M105" t="inlineStr"/>
      <c r="N105" t="inlineStr"/>
      <c r="O105" t="inlineStr"/>
      <c r="P105" t="inlineStr"/>
      <c r="Q105" t="inlineStr"/>
      <c r="R105" t="inlineStr"/>
      <c r="S105" t="inlineStr"/>
      <c r="T105" t="inlineStr"/>
      <c r="U105" t="inlineStr"/>
      <c r="V105" t="inlineStr"/>
      <c r="W105" t="inlineStr"/>
      <c r="X105" t="inlineStr"/>
      <c r="Y105" t="inlineStr"/>
      <c r="Z105" t="inlineStr"/>
      <c r="AA105" t="inlineStr"/>
      <c r="AB105" t="inlineStr"/>
      <c r="AC105" t="inlineStr"/>
      <c r="AD105" t="inlineStr"/>
      <c r="AE105" t="inlineStr"/>
    </row>
    <row r="106">
      <c r="A106" t="inlineStr">
        <is>
          <t>Andrew Wiggins</t>
        </is>
      </c>
      <c r="B106" t="n">
        <v>0.1944392428966664</v>
      </c>
      <c r="C106" t="n">
        <v>0.3788836748774259</v>
      </c>
      <c r="D106" t="n">
        <v>0.05488975364581946</v>
      </c>
      <c r="E106" t="n">
        <v>0.06335362800850486</v>
      </c>
      <c r="F106" t="n">
        <v>0.09854510598148729</v>
      </c>
      <c r="G106" t="n">
        <v>0.03758786186822494</v>
      </c>
      <c r="H106" t="n">
        <v>0.3057533550613725</v>
      </c>
      <c r="I106" t="n">
        <v>0.07472891672916177</v>
      </c>
      <c r="J106" t="n">
        <v>0.1640945891542023</v>
      </c>
      <c r="K106" t="n">
        <v>-0.01789534605540342</v>
      </c>
      <c r="L106" t="n">
        <v>0.1581074848088102</v>
      </c>
      <c r="M106" t="n">
        <v>0.1681972750991736</v>
      </c>
      <c r="N106" t="n">
        <v>0.1768574210870145</v>
      </c>
      <c r="O106" t="n">
        <v>-0.07628001493707011</v>
      </c>
      <c r="P106" t="n">
        <v>-0.1534118319432003</v>
      </c>
      <c r="Q106" t="inlineStr"/>
      <c r="R106" t="n">
        <v>0.4190799547085463</v>
      </c>
      <c r="S106" t="n">
        <v>0.04185445347929455</v>
      </c>
      <c r="T106" t="n">
        <v>-0.07101688794485819</v>
      </c>
      <c r="U106" t="n">
        <v>0.02074707189792867</v>
      </c>
      <c r="V106" t="n">
        <v>-0.0332113917929324</v>
      </c>
      <c r="W106" t="n">
        <v>0.2803558062843116</v>
      </c>
      <c r="X106" t="n">
        <v>0.07342485206240892</v>
      </c>
      <c r="Y106" t="n">
        <v>0.1433390779453889</v>
      </c>
      <c r="Z106" t="n">
        <v>0.1926711813241223</v>
      </c>
      <c r="AA106" t="n">
        <v>0.6235806415418088</v>
      </c>
      <c r="AB106" t="n">
        <v>0.0435032385212567</v>
      </c>
      <c r="AC106" t="n">
        <v>0.2212830287360393</v>
      </c>
      <c r="AD106" t="n">
        <v>0.0856845644179684</v>
      </c>
      <c r="AE106" t="n">
        <v>-0.01383774590328984</v>
      </c>
    </row>
    <row r="107">
      <c r="A107" t="inlineStr">
        <is>
          <t>Matas Buzelis</t>
        </is>
      </c>
      <c r="B107" t="n">
        <v>0.009465144289572305</v>
      </c>
      <c r="C107" t="n">
        <v>0.4682235558136981</v>
      </c>
      <c r="D107" t="n">
        <v>0.01382550842463429</v>
      </c>
      <c r="E107" t="n">
        <v>-0.04643246299224293</v>
      </c>
      <c r="F107" t="inlineStr"/>
      <c r="G107" t="n">
        <v>0.02705370969616236</v>
      </c>
      <c r="H107" t="n">
        <v>0.1324645615724026</v>
      </c>
      <c r="I107" t="n">
        <v>-0.007124072539186371</v>
      </c>
      <c r="J107" t="n">
        <v>0.01625820844907515</v>
      </c>
      <c r="K107" t="n">
        <v>0.1122233170783694</v>
      </c>
      <c r="L107" t="n">
        <v>-0.07922129065270835</v>
      </c>
      <c r="M107" t="n">
        <v>0.2192016518090506</v>
      </c>
      <c r="N107" t="n">
        <v>-0.09159305650882585</v>
      </c>
      <c r="O107" t="n">
        <v>0.07971804080324318</v>
      </c>
      <c r="P107" t="n">
        <v>0.3445679723164093</v>
      </c>
      <c r="Q107" t="n">
        <v>0.002682929413033204</v>
      </c>
      <c r="R107" t="n">
        <v>0.230171531694588</v>
      </c>
      <c r="S107" t="n">
        <v>-0.03206901557618935</v>
      </c>
      <c r="T107" t="n">
        <v>0.1365270493910479</v>
      </c>
      <c r="U107" t="n">
        <v>-0.01520572188807646</v>
      </c>
      <c r="V107" t="n">
        <v>-0.02430472143812738</v>
      </c>
      <c r="W107" t="n">
        <v>-0.03370510072575671</v>
      </c>
      <c r="X107" t="n">
        <v>0.02530898163578053</v>
      </c>
      <c r="Y107" t="n">
        <v>0.2582488730627767</v>
      </c>
      <c r="Z107" t="n">
        <v>0.02216706028566232</v>
      </c>
      <c r="AA107" t="n">
        <v>0.5547359809742318</v>
      </c>
      <c r="AB107" t="n">
        <v>-0.06129880069981079</v>
      </c>
      <c r="AC107" t="n">
        <v>-0.04462061762983807</v>
      </c>
      <c r="AD107" t="n">
        <v>0.3373986244175006</v>
      </c>
      <c r="AE107" t="n">
        <v>0.4488636571523751</v>
      </c>
    </row>
    <row r="108">
      <c r="A108" t="inlineStr">
        <is>
          <t>Tobias Harris</t>
        </is>
      </c>
      <c r="B108" t="n">
        <v>-0.2238197338080106</v>
      </c>
      <c r="C108" t="n">
        <v>0.2709143229569341</v>
      </c>
      <c r="D108" t="n">
        <v>0.0569636428661286</v>
      </c>
      <c r="E108" t="n">
        <v>-0.1114645524006496</v>
      </c>
      <c r="F108" t="n">
        <v>0.0001661326649829639</v>
      </c>
      <c r="G108" t="n">
        <v>0.01517539895813296</v>
      </c>
      <c r="H108" t="n">
        <v>0.2129876259603795</v>
      </c>
      <c r="I108" t="n">
        <v>0.06019333349986644</v>
      </c>
      <c r="J108" t="inlineStr"/>
      <c r="K108" t="n">
        <v>-0.02576786732976307</v>
      </c>
      <c r="L108" t="n">
        <v>0.2533553415926303</v>
      </c>
      <c r="M108" t="n">
        <v>-0.03085740439118205</v>
      </c>
      <c r="N108" t="n">
        <v>0.3296764051578947</v>
      </c>
      <c r="O108" t="n">
        <v>0.1567879029984701</v>
      </c>
      <c r="P108" t="n">
        <v>0.09519544071131973</v>
      </c>
      <c r="Q108" t="n">
        <v>0.004070558097712234</v>
      </c>
      <c r="R108" t="n">
        <v>0.2691487843537045</v>
      </c>
      <c r="S108" t="n">
        <v>0.09235825053301278</v>
      </c>
      <c r="T108" t="n">
        <v>0.3234928806617806</v>
      </c>
      <c r="U108" t="n">
        <v>-0.03650245700871729</v>
      </c>
      <c r="V108" t="n">
        <v>0.001033376659236269</v>
      </c>
      <c r="W108" t="n">
        <v>-0.106436982462652</v>
      </c>
      <c r="X108" t="n">
        <v>0.224539435087106</v>
      </c>
      <c r="Y108" t="n">
        <v>0.2455219370473563</v>
      </c>
      <c r="Z108" t="n">
        <v>0.3244372735576015</v>
      </c>
      <c r="AA108" t="n">
        <v>0.4051412414539243</v>
      </c>
      <c r="AB108" t="n">
        <v>-0.05613561277213201</v>
      </c>
      <c r="AC108" t="n">
        <v>-0.1389383199339525</v>
      </c>
      <c r="AD108" t="n">
        <v>0.1068294203318064</v>
      </c>
      <c r="AE108" t="n">
        <v>0.4095361511710522</v>
      </c>
    </row>
    <row r="109">
      <c r="A109" t="inlineStr">
        <is>
          <t>Santi Aldama</t>
        </is>
      </c>
      <c r="B109" t="n">
        <v>0.05601467043850344</v>
      </c>
      <c r="C109" t="n">
        <v>0.3234829136313031</v>
      </c>
      <c r="D109" t="n">
        <v>0.06129196568631484</v>
      </c>
      <c r="E109" t="n">
        <v>0</v>
      </c>
      <c r="F109" t="n">
        <v>0.1372800036596914</v>
      </c>
      <c r="G109" t="n">
        <v>-0.001737330540539387</v>
      </c>
      <c r="H109" t="n">
        <v>0.2724481461251099</v>
      </c>
      <c r="I109" t="n">
        <v>0.03288068587673656</v>
      </c>
      <c r="J109" t="n">
        <v>0.001260039497779121</v>
      </c>
      <c r="K109" t="n">
        <v>0.1184713405349226</v>
      </c>
      <c r="L109" t="n">
        <v>0.2203771260967411</v>
      </c>
      <c r="M109" t="n">
        <v>0.2468821751689328</v>
      </c>
      <c r="N109" t="n">
        <v>0.2897587926904764</v>
      </c>
      <c r="O109" t="n">
        <v>0.1311201921890524</v>
      </c>
      <c r="P109" t="inlineStr"/>
      <c r="Q109" t="n">
        <v>0.01529201739325507</v>
      </c>
      <c r="R109" t="n">
        <v>0.201631984310213</v>
      </c>
      <c r="S109" t="n">
        <v>0.08197736502949855</v>
      </c>
      <c r="T109" t="n">
        <v>0.3461116438902072</v>
      </c>
      <c r="U109" t="n">
        <v>0</v>
      </c>
      <c r="V109" t="n">
        <v>0.02885038368566824</v>
      </c>
      <c r="W109" t="n">
        <v>0.01176224513470975</v>
      </c>
      <c r="X109" t="n">
        <v>0.2306576228794625</v>
      </c>
      <c r="Y109" t="n">
        <v>0.2887306108272157</v>
      </c>
      <c r="Z109" t="n">
        <v>0.2977180739661698</v>
      </c>
      <c r="AA109" t="n">
        <v>0.3410197102720317</v>
      </c>
      <c r="AB109" t="n">
        <v>0.01096391086654853</v>
      </c>
      <c r="AC109" t="n">
        <v>0.001085005134313646</v>
      </c>
      <c r="AD109" t="n">
        <v>0.1394476953492122</v>
      </c>
      <c r="AE109" t="n">
        <v>0.5434728971287708</v>
      </c>
    </row>
    <row r="110">
      <c r="A110" t="inlineStr">
        <is>
          <t>Matisse Thybulle</t>
        </is>
      </c>
      <c r="B110" t="n">
        <v>-0.08416111274666313</v>
      </c>
      <c r="C110" t="n">
        <v>-0.1487123040146774</v>
      </c>
      <c r="D110" t="n">
        <v>-0.08257093336509191</v>
      </c>
      <c r="E110" t="n">
        <v>0</v>
      </c>
      <c r="F110" t="n">
        <v>0.03569457871346449</v>
      </c>
      <c r="G110" t="n">
        <v>0.08745520841268155</v>
      </c>
      <c r="H110" t="n">
        <v>-0.1741588652738758</v>
      </c>
      <c r="I110" t="n">
        <v>0.5071824017764437</v>
      </c>
      <c r="J110" t="n">
        <v>0.09151985140690141</v>
      </c>
      <c r="K110" t="n">
        <v>-0.09443413212702979</v>
      </c>
      <c r="L110" t="n">
        <v>-0.540544469225601</v>
      </c>
      <c r="M110" t="n">
        <v>0.005057196947349463</v>
      </c>
      <c r="N110" t="n">
        <v>-0.4075755273081544</v>
      </c>
      <c r="O110" t="n">
        <v>0.02798956829836599</v>
      </c>
      <c r="P110" t="n">
        <v>0.08651393059605994</v>
      </c>
      <c r="Q110" t="n">
        <v>0.005199389545738718</v>
      </c>
      <c r="R110" t="n">
        <v>0.3275907208514042</v>
      </c>
      <c r="S110" t="n">
        <v>-0.2115066842378547</v>
      </c>
      <c r="T110" t="n">
        <v>-0.4011487927358199</v>
      </c>
      <c r="U110" t="n">
        <v>0</v>
      </c>
      <c r="V110" t="n">
        <v>-0.006251696471988833</v>
      </c>
      <c r="W110" t="n">
        <v>0.08900990054148059</v>
      </c>
      <c r="X110" t="n">
        <v>-0.3726073955351167</v>
      </c>
      <c r="Y110" t="n">
        <v>-0.6311613517795575</v>
      </c>
      <c r="Z110" t="inlineStr"/>
      <c r="AA110" t="n">
        <v>0.1487485137204643</v>
      </c>
      <c r="AB110" t="n">
        <v>0.1236821682441752</v>
      </c>
      <c r="AC110" t="n">
        <v>0.07880666347612915</v>
      </c>
      <c r="AD110" t="n">
        <v>0.5221368840506884</v>
      </c>
      <c r="AE110" t="n">
        <v>-0.6745657367005733</v>
      </c>
    </row>
    <row r="111">
      <c r="A111" t="inlineStr">
        <is>
          <t>DeMar DeRozan</t>
        </is>
      </c>
      <c r="B111" t="n">
        <v>0.5040898330882777</v>
      </c>
      <c r="C111" t="n">
        <v>0.5249052627483197</v>
      </c>
      <c r="D111" t="n">
        <v>0.165567061314495</v>
      </c>
      <c r="E111" t="n">
        <v>0.1457325110437273</v>
      </c>
      <c r="F111" t="n">
        <v>0.366541642538767</v>
      </c>
      <c r="G111" t="n">
        <v>-0.06578542962471365</v>
      </c>
      <c r="H111" t="n">
        <v>0.3954297621401699</v>
      </c>
      <c r="I111" t="n">
        <v>-0.09417290655941293</v>
      </c>
      <c r="J111" t="n">
        <v>-0.113062495275512</v>
      </c>
      <c r="K111" t="n">
        <v>0.2394248764048891</v>
      </c>
      <c r="L111" t="n">
        <v>0.4077413185999244</v>
      </c>
      <c r="M111" t="n">
        <v>0.6657591210150041</v>
      </c>
      <c r="N111" t="n">
        <v>0.3890229503600513</v>
      </c>
      <c r="O111" t="n">
        <v>0.03062723295470213</v>
      </c>
      <c r="P111" t="n">
        <v>0.08357463057313486</v>
      </c>
      <c r="Q111" t="n">
        <v>-0.02037378099568882</v>
      </c>
      <c r="R111" t="n">
        <v>0.1875595432573136</v>
      </c>
      <c r="S111" t="n">
        <v>0.166773849078688</v>
      </c>
      <c r="T111" t="n">
        <v>0.2268328753466865</v>
      </c>
      <c r="U111" t="n">
        <v>0.04772454205912253</v>
      </c>
      <c r="V111" t="n">
        <v>-0.0390972939173156</v>
      </c>
      <c r="W111" t="n">
        <v>0.03586558950203357</v>
      </c>
      <c r="X111" t="n">
        <v>0.2425176491158008</v>
      </c>
      <c r="Y111" t="n">
        <v>0.7081659305078336</v>
      </c>
      <c r="Z111" t="n">
        <v>0.5674220054650065</v>
      </c>
      <c r="AA111" t="inlineStr"/>
      <c r="AB111" t="n">
        <v>0.1067582851371708</v>
      </c>
      <c r="AC111" t="n">
        <v>0.08662858343615591</v>
      </c>
      <c r="AD111" t="n">
        <v>-0.2263187802320883</v>
      </c>
      <c r="AE111" t="n">
        <v>0.9736682395907627</v>
      </c>
    </row>
    <row r="112">
      <c r="A112" t="inlineStr">
        <is>
          <t>Nikola Vučević</t>
        </is>
      </c>
      <c r="B112" t="n">
        <v>0.02535770717425161</v>
      </c>
      <c r="C112" t="n">
        <v>0.2232282320240446</v>
      </c>
      <c r="D112" t="inlineStr"/>
      <c r="E112" t="n">
        <v>0</v>
      </c>
      <c r="F112" t="n">
        <v>0.2062834422642745</v>
      </c>
      <c r="G112" t="n">
        <v>-0.02856852835693737</v>
      </c>
      <c r="H112" t="n">
        <v>0.4289456392877744</v>
      </c>
      <c r="I112" t="n">
        <v>0.09946458085174878</v>
      </c>
      <c r="J112" t="n">
        <v>0.03112461401317934</v>
      </c>
      <c r="K112" t="n">
        <v>0.01991767601085317</v>
      </c>
      <c r="L112" t="n">
        <v>0.4150010705266318</v>
      </c>
      <c r="M112" t="n">
        <v>0.2205564372286971</v>
      </c>
      <c r="N112" t="n">
        <v>0.4884569199235696</v>
      </c>
      <c r="O112" t="n">
        <v>0.0907209687774799</v>
      </c>
      <c r="P112" t="n">
        <v>-0.06399661916906998</v>
      </c>
      <c r="Q112" t="n">
        <v>-0.005320153248479663</v>
      </c>
      <c r="R112" t="n">
        <v>0.254064195433295</v>
      </c>
      <c r="S112" t="n">
        <v>0.1512048490176316</v>
      </c>
      <c r="T112" t="n">
        <v>0.3201912501053794</v>
      </c>
      <c r="U112" t="n">
        <v>0</v>
      </c>
      <c r="V112" t="n">
        <v>0.01473580272045768</v>
      </c>
      <c r="W112" t="n">
        <v>0.05796733872673175</v>
      </c>
      <c r="X112" t="n">
        <v>0.3042140188724785</v>
      </c>
      <c r="Y112" t="n">
        <v>0.328140348626886</v>
      </c>
      <c r="Z112" t="n">
        <v>0.4837857064520079</v>
      </c>
      <c r="AA112" t="n">
        <v>0.22697314569767</v>
      </c>
      <c r="AB112" t="n">
        <v>0.07206006097411087</v>
      </c>
      <c r="AC112" t="n">
        <v>0.02680103763997231</v>
      </c>
      <c r="AD112" t="n">
        <v>-0.1746599972061301</v>
      </c>
      <c r="AE112" t="n">
        <v>0.4796038077452137</v>
      </c>
    </row>
    <row r="113">
      <c r="A113" t="inlineStr">
        <is>
          <t>Draymond Green</t>
        </is>
      </c>
      <c r="B113" t="n">
        <v>-0.03886560519669843</v>
      </c>
      <c r="C113" t="n">
        <v>0.2388237835780521</v>
      </c>
      <c r="D113" t="n">
        <v>-0.01364132445747943</v>
      </c>
      <c r="E113" t="n">
        <v>0</v>
      </c>
      <c r="F113" t="n">
        <v>-0.6241545223735558</v>
      </c>
      <c r="G113" t="n">
        <v>0.05334721877986941</v>
      </c>
      <c r="H113" t="n">
        <v>-0.07258578570215915</v>
      </c>
      <c r="I113" t="n">
        <v>-0.4714377888603912</v>
      </c>
      <c r="J113" t="n">
        <v>-0.04198783995130434</v>
      </c>
      <c r="K113" t="inlineStr"/>
      <c r="L113" t="n">
        <v>0.9491703945257168</v>
      </c>
      <c r="M113" t="n">
        <v>-0.6450158987284347</v>
      </c>
      <c r="N113" t="n">
        <v>1.055192308036168</v>
      </c>
      <c r="O113" t="n">
        <v>0.3150463825517882</v>
      </c>
      <c r="P113" t="n">
        <v>0.1222325018098816</v>
      </c>
      <c r="Q113" t="n">
        <v>0.00721829432493023</v>
      </c>
      <c r="R113" t="n">
        <v>-0.008707588576575387</v>
      </c>
      <c r="S113" t="n">
        <v>0.3583065299532885</v>
      </c>
      <c r="T113" t="n">
        <v>0.8184208615797931</v>
      </c>
      <c r="U113" t="n">
        <v>0</v>
      </c>
      <c r="V113" t="n">
        <v>0.01469423594266247</v>
      </c>
      <c r="W113" t="n">
        <v>-0.008406498642688227</v>
      </c>
      <c r="X113" t="n">
        <v>0.6523206155041009</v>
      </c>
      <c r="Y113" t="n">
        <v>0.3278986187246816</v>
      </c>
      <c r="Z113" t="n">
        <v>1.005895221078313</v>
      </c>
      <c r="AA113" t="n">
        <v>0.44263433689658</v>
      </c>
      <c r="AB113" t="n">
        <v>-0.2549530198184561</v>
      </c>
      <c r="AC113" t="n">
        <v>-0.03615523323372103</v>
      </c>
      <c r="AD113" t="n">
        <v>0.3890883346277689</v>
      </c>
      <c r="AE113" t="n">
        <v>0.3868307749798011</v>
      </c>
    </row>
    <row r="114">
      <c r="A114" t="inlineStr">
        <is>
          <t>Ivica Zubac</t>
        </is>
      </c>
      <c r="B114" t="n">
        <v>0.1098104869774311</v>
      </c>
      <c r="C114" t="n">
        <v>0.3656466729539141</v>
      </c>
      <c r="D114" t="n">
        <v>0.01527627344731658</v>
      </c>
      <c r="E114" t="n">
        <v>0</v>
      </c>
      <c r="F114" t="n">
        <v>0.1363761351038242</v>
      </c>
      <c r="G114" t="n">
        <v>-0.01881998343882749</v>
      </c>
      <c r="H114" t="n">
        <v>0.200249074179241</v>
      </c>
      <c r="I114" t="n">
        <v>-0.07985021384571614</v>
      </c>
      <c r="J114" t="n">
        <v>0</v>
      </c>
      <c r="K114" t="n">
        <v>0.2195280631514439</v>
      </c>
      <c r="L114" t="n">
        <v>-0.04869869482903538</v>
      </c>
      <c r="M114" t="inlineStr"/>
      <c r="N114" t="n">
        <v>-0.0974070854004442</v>
      </c>
      <c r="O114" t="n">
        <v>0.134917061631495</v>
      </c>
      <c r="P114" t="n">
        <v>0.5204402632036691</v>
      </c>
      <c r="Q114" t="n">
        <v>0.02801593882213008</v>
      </c>
      <c r="R114" t="n">
        <v>-0.03536184355098312</v>
      </c>
      <c r="S114" t="n">
        <v>-0.01814596766941494</v>
      </c>
      <c r="T114" t="n">
        <v>0.3507740702099446</v>
      </c>
      <c r="U114" t="n">
        <v>0</v>
      </c>
      <c r="V114" t="n">
        <v>0.01243301043607861</v>
      </c>
      <c r="W114" t="n">
        <v>-0.00225234017721914</v>
      </c>
      <c r="X114" t="n">
        <v>0.1172417514486263</v>
      </c>
      <c r="Y114" t="n">
        <v>0.2961274077479169</v>
      </c>
      <c r="Z114" t="n">
        <v>0.06866123128704049</v>
      </c>
      <c r="AA114" t="n">
        <v>0.3060919109302155</v>
      </c>
      <c r="AB114" t="n">
        <v>-0.02752346107374139</v>
      </c>
      <c r="AC114" t="n">
        <v>0</v>
      </c>
      <c r="AD114" t="n">
        <v>0.291111346118181</v>
      </c>
      <c r="AE114" t="n">
        <v>0.6721661137386823</v>
      </c>
    </row>
    <row r="115">
      <c r="A115" t="inlineStr">
        <is>
          <t>Marcus Smart</t>
        </is>
      </c>
      <c r="B115" t="n">
        <v>-0.08361075882483418</v>
      </c>
      <c r="C115" t="n">
        <v>-0.08509126199928969</v>
      </c>
      <c r="D115" t="n">
        <v>-0.04340140514314475</v>
      </c>
      <c r="E115" t="n">
        <v>-0.02084515631936439</v>
      </c>
      <c r="F115" t="n">
        <v>-0.1317638814737622</v>
      </c>
      <c r="G115" t="n">
        <v>0.04167814932783925</v>
      </c>
      <c r="H115" t="n">
        <v>-0.2159672802972258</v>
      </c>
      <c r="I115" t="n">
        <v>0.07853567671090504</v>
      </c>
      <c r="J115" t="n">
        <v>-0.02801686425391335</v>
      </c>
      <c r="K115" t="n">
        <v>-0.07996889996821752</v>
      </c>
      <c r="L115" t="n">
        <v>-0.1130062377212605</v>
      </c>
      <c r="M115" t="n">
        <v>-0.1866802979494483</v>
      </c>
      <c r="N115" t="n">
        <v>-0.06342854099790363</v>
      </c>
      <c r="O115" t="inlineStr"/>
      <c r="P115" t="n">
        <v>-0.05179556979809574</v>
      </c>
      <c r="Q115" t="n">
        <v>-0.004948680946730175</v>
      </c>
      <c r="R115" t="n">
        <v>0.08586204673381644</v>
      </c>
      <c r="S115" t="n">
        <v>-0.03935900509551497</v>
      </c>
      <c r="T115" t="n">
        <v>-0.1711877147287211</v>
      </c>
      <c r="U115" t="n">
        <v>-0.006826380279648039</v>
      </c>
      <c r="V115" t="n">
        <v>-0.01716876707895456</v>
      </c>
      <c r="W115" t="n">
        <v>-0.06270748413294414</v>
      </c>
      <c r="X115" t="n">
        <v>-0.127499628895087</v>
      </c>
      <c r="Y115" t="n">
        <v>-0.20258055196758</v>
      </c>
      <c r="Z115" t="n">
        <v>-0.1670781954790803</v>
      </c>
      <c r="AA115" t="n">
        <v>-0.008146880736238066</v>
      </c>
      <c r="AB115" t="n">
        <v>-0.0199945944202603</v>
      </c>
      <c r="AC115" t="n">
        <v>-0.05044172452110205</v>
      </c>
      <c r="AD115" t="n">
        <v>0.1545881093547824</v>
      </c>
      <c r="AE115" t="n">
        <v>-0.3009825011649559</v>
      </c>
    </row>
    <row r="116">
      <c r="A116" t="inlineStr">
        <is>
          <t>Quentin Grimes</t>
        </is>
      </c>
      <c r="B116" t="n">
        <v>0.2382599056199011</v>
      </c>
      <c r="C116" t="n">
        <v>0.311187206005861</v>
      </c>
      <c r="D116" t="n">
        <v>-0.02229435771619446</v>
      </c>
      <c r="E116" t="n">
        <v>0.07177128115997355</v>
      </c>
      <c r="F116" t="n">
        <v>-0.0743513855173223</v>
      </c>
      <c r="G116" t="n">
        <v>0.03750300639382954</v>
      </c>
      <c r="H116" t="n">
        <v>-0.07434966183461583</v>
      </c>
      <c r="I116" t="n">
        <v>-0.1394860986719204</v>
      </c>
      <c r="J116" t="n">
        <v>-0.007284469603141355</v>
      </c>
      <c r="K116" t="n">
        <v>0.1001829383220431</v>
      </c>
      <c r="L116" t="n">
        <v>0.000449284382695635</v>
      </c>
      <c r="M116" t="n">
        <v>0.08886273632031919</v>
      </c>
      <c r="N116" t="n">
        <v>-0.01404404648689149</v>
      </c>
      <c r="O116" t="n">
        <v>-0.01083242825697769</v>
      </c>
      <c r="P116" t="n">
        <v>0.195533144512477</v>
      </c>
      <c r="Q116" t="n">
        <v>-0.009675343891109016</v>
      </c>
      <c r="R116" t="n">
        <v>0.1094376264039104</v>
      </c>
      <c r="S116" t="n">
        <v>0.002141055720508009</v>
      </c>
      <c r="T116" t="n">
        <v>-0.02391292431734689</v>
      </c>
      <c r="U116" t="n">
        <v>0.02350368837965411</v>
      </c>
      <c r="V116" t="n">
        <v>-0.02596939909447958</v>
      </c>
      <c r="W116" t="n">
        <v>0.06868730719165772</v>
      </c>
      <c r="X116" t="inlineStr"/>
      <c r="Y116" t="n">
        <v>0.1340363515819999</v>
      </c>
      <c r="Z116" t="n">
        <v>0.03919394157078258</v>
      </c>
      <c r="AA116" t="n">
        <v>0.3322995908675014</v>
      </c>
      <c r="AB116" t="n">
        <v>-0.05421505324929602</v>
      </c>
      <c r="AC116" t="n">
        <v>0.08433772021377063</v>
      </c>
      <c r="AD116" t="n">
        <v>0.2876637032267176</v>
      </c>
      <c r="AE116" t="n">
        <v>0.1207924462938543</v>
      </c>
    </row>
    <row r="117">
      <c r="A117" t="inlineStr">
        <is>
          <t>Miles McBride</t>
        </is>
      </c>
      <c r="B117" t="n">
        <v>-0.200336845490404</v>
      </c>
      <c r="C117" t="n">
        <v>0.01304084661110684</v>
      </c>
      <c r="D117" t="n">
        <v>-0.01478958916041672</v>
      </c>
      <c r="E117" t="n">
        <v>-0.07807058087508573</v>
      </c>
      <c r="F117" t="n">
        <v>-0.1088820890510412</v>
      </c>
      <c r="G117" t="n">
        <v>0.01158887800703481</v>
      </c>
      <c r="H117" t="n">
        <v>0.1699669374593894</v>
      </c>
      <c r="I117" t="n">
        <v>0.06101031359321146</v>
      </c>
      <c r="J117" t="n">
        <v>0.1871607314410111</v>
      </c>
      <c r="K117" t="n">
        <v>-0.1396769309047655</v>
      </c>
      <c r="L117" t="n">
        <v>-0.03536509523947709</v>
      </c>
      <c r="M117" t="n">
        <v>-0.1915025537783685</v>
      </c>
      <c r="N117" t="n">
        <v>-0.1162084976652266</v>
      </c>
      <c r="O117" t="n">
        <v>0.05042546683584524</v>
      </c>
      <c r="P117" t="n">
        <v>-0.1929910671177972</v>
      </c>
      <c r="Q117" t="n">
        <v>-0.01698869333504397</v>
      </c>
      <c r="R117" t="n">
        <v>0.01909789460210676</v>
      </c>
      <c r="S117" t="n">
        <v>-0.03508634750545047</v>
      </c>
      <c r="T117" t="n">
        <v>0.07792535890789468</v>
      </c>
      <c r="U117" t="inlineStr"/>
      <c r="V117" t="n">
        <v>-0.04933062686117599</v>
      </c>
      <c r="W117" t="n">
        <v>0.146954443333768</v>
      </c>
      <c r="X117" t="n">
        <v>0.02173385973011984</v>
      </c>
      <c r="Y117" t="n">
        <v>-0.1204978278424493</v>
      </c>
      <c r="Z117" t="n">
        <v>-0.01804974499211736</v>
      </c>
      <c r="AA117" t="n">
        <v>0.3186616548905759</v>
      </c>
      <c r="AB117" t="n">
        <v>-0.02969612699381647</v>
      </c>
      <c r="AC117" t="n">
        <v>0.0625988226851491</v>
      </c>
      <c r="AD117" t="n">
        <v>0.1510062729812467</v>
      </c>
      <c r="AE117" t="n">
        <v>-0.1739704890890776</v>
      </c>
    </row>
    <row r="118">
      <c r="A118" t="inlineStr">
        <is>
          <t>Marvin Bagley III</t>
        </is>
      </c>
      <c r="B118" t="n">
        <v>0.4279389103694026</v>
      </c>
      <c r="C118" t="n">
        <v>0.5622122899307784</v>
      </c>
      <c r="D118" t="n">
        <v>0.06874575032735455</v>
      </c>
      <c r="E118" t="n">
        <v>0.1508965181188108</v>
      </c>
      <c r="F118" t="n">
        <v>0.3781901323724471</v>
      </c>
      <c r="G118" t="n">
        <v>0.03026928831633038</v>
      </c>
      <c r="H118" t="inlineStr"/>
      <c r="I118" t="n">
        <v>0.3070286562491341</v>
      </c>
      <c r="J118" t="n">
        <v>0.05058216875825286</v>
      </c>
      <c r="K118" t="n">
        <v>0.303714315565339</v>
      </c>
      <c r="L118" t="n">
        <v>0.08606713741867003</v>
      </c>
      <c r="M118" t="n">
        <v>0.7348133120027267</v>
      </c>
      <c r="N118" t="n">
        <v>0.2659811968648183</v>
      </c>
      <c r="O118" t="n">
        <v>0.2347269857683492</v>
      </c>
      <c r="P118" t="n">
        <v>0.7073506298007548</v>
      </c>
      <c r="Q118" t="n">
        <v>0.03307944866401203</v>
      </c>
      <c r="R118" t="n">
        <v>0.4745818730224242</v>
      </c>
      <c r="S118" t="n">
        <v>0.02895405009069466</v>
      </c>
      <c r="T118" t="n">
        <v>0.3967351535825545</v>
      </c>
      <c r="U118" t="n">
        <v>0.04941565319886323</v>
      </c>
      <c r="V118" t="n">
        <v>0.0526391496308399</v>
      </c>
      <c r="W118" t="n">
        <v>0.230440997514847</v>
      </c>
      <c r="X118" t="n">
        <v>0.2021253463911595</v>
      </c>
      <c r="Y118" t="n">
        <v>0.2026871681106148</v>
      </c>
      <c r="Z118" t="n">
        <v>0.1574133304257047</v>
      </c>
      <c r="AA118" t="n">
        <v>0.6193068655348575</v>
      </c>
      <c r="AB118" t="n">
        <v>0.1728283430398505</v>
      </c>
      <c r="AC118" t="n">
        <v>0.2340605619634509</v>
      </c>
      <c r="AD118" t="n">
        <v>0.6214080278039872</v>
      </c>
      <c r="AE118" t="n">
        <v>0.7154657416143673</v>
      </c>
    </row>
    <row r="119">
      <c r="A119" t="inlineStr">
        <is>
          <t>Davion Mitchell</t>
        </is>
      </c>
      <c r="B119" t="n">
        <v>0.5472096527322395</v>
      </c>
      <c r="C119" t="n">
        <v>-0.01743032153978019</v>
      </c>
      <c r="D119" t="n">
        <v>0.01264165699172753</v>
      </c>
      <c r="E119" t="n">
        <v>0.2548887835709555</v>
      </c>
      <c r="F119" t="n">
        <v>-0.2267569897947264</v>
      </c>
      <c r="G119" t="n">
        <v>-0.03205443469615286</v>
      </c>
      <c r="H119" t="n">
        <v>0.1665791993419787</v>
      </c>
      <c r="I119" t="n">
        <v>-0.308990377131904</v>
      </c>
      <c r="J119" t="n">
        <v>0.1201086507910859</v>
      </c>
      <c r="K119" t="n">
        <v>0.04251522192078741</v>
      </c>
      <c r="L119" t="n">
        <v>0.5930723378778557</v>
      </c>
      <c r="M119" t="n">
        <v>-0.07004779125068911</v>
      </c>
      <c r="N119" t="n">
        <v>0.5022681011666867</v>
      </c>
      <c r="O119" t="n">
        <v>0.1022682666350029</v>
      </c>
      <c r="P119" t="n">
        <v>-0.2058729810448476</v>
      </c>
      <c r="Q119" t="inlineStr"/>
      <c r="R119" t="n">
        <v>-0.3018193499700803</v>
      </c>
      <c r="S119" t="n">
        <v>0.211903173312455</v>
      </c>
      <c r="T119" t="n">
        <v>0.4062278094222075</v>
      </c>
      <c r="U119" t="n">
        <v>0.08347108263495634</v>
      </c>
      <c r="V119" t="n">
        <v>-0.03948309845726501</v>
      </c>
      <c r="W119" t="n">
        <v>0.4531446949804979</v>
      </c>
      <c r="X119" t="n">
        <v>0.3683927367214698</v>
      </c>
      <c r="Y119" t="n">
        <v>0.09011350180805314</v>
      </c>
      <c r="Z119" t="n">
        <v>0.6137174397190379</v>
      </c>
      <c r="AA119" t="n">
        <v>-0.03783415483328662</v>
      </c>
      <c r="AB119" t="n">
        <v>0.0459999058362739</v>
      </c>
      <c r="AC119" t="n">
        <v>0.4252178512382277</v>
      </c>
      <c r="AD119" t="n">
        <v>0.1133024937954468</v>
      </c>
      <c r="AE119" t="n">
        <v>0.07564312418102592</v>
      </c>
    </row>
    <row r="120">
      <c r="A120" t="inlineStr">
        <is>
          <t>Jalen Smith</t>
        </is>
      </c>
      <c r="B120" t="n">
        <v>0.048942020589351</v>
      </c>
      <c r="C120" t="n">
        <v>0.2558677179586815</v>
      </c>
      <c r="D120" t="n">
        <v>-0.01831301715308769</v>
      </c>
      <c r="E120" t="n">
        <v>0</v>
      </c>
      <c r="F120" t="inlineStr"/>
      <c r="G120" t="n">
        <v>-0.002286957451441657</v>
      </c>
      <c r="H120" t="n">
        <v>0.2426511465539321</v>
      </c>
      <c r="I120" t="n">
        <v>0.144908613105273</v>
      </c>
      <c r="J120" t="n">
        <v>0.06012629282378016</v>
      </c>
      <c r="K120" t="n">
        <v>0.2284594641132768</v>
      </c>
      <c r="L120" t="n">
        <v>-0.1712298801948923</v>
      </c>
      <c r="M120" t="n">
        <v>0.3804487324818144</v>
      </c>
      <c r="N120" t="n">
        <v>-0.151876282262888</v>
      </c>
      <c r="O120" t="n">
        <v>0.3014699113407758</v>
      </c>
      <c r="P120" t="n">
        <v>0.7425421364989608</v>
      </c>
      <c r="Q120" t="n">
        <v>0.05604194842449076</v>
      </c>
      <c r="R120" t="n">
        <v>-0.02859036143077633</v>
      </c>
      <c r="S120" t="n">
        <v>-0.07043243433029224</v>
      </c>
      <c r="T120" t="n">
        <v>0.5185482033225911</v>
      </c>
      <c r="U120" t="n">
        <v>0</v>
      </c>
      <c r="V120" t="n">
        <v>0.03863010920038054</v>
      </c>
      <c r="W120" t="n">
        <v>0.06698253616471256</v>
      </c>
      <c r="X120" t="n">
        <v>0.1223745260137741</v>
      </c>
      <c r="Y120" t="n">
        <v>0.02837887973774222</v>
      </c>
      <c r="Z120" t="n">
        <v>-0.09176105272078004</v>
      </c>
      <c r="AA120" t="n">
        <v>0.3304788114121297</v>
      </c>
      <c r="AB120" t="n">
        <v>0.03962182306330549</v>
      </c>
      <c r="AC120" t="n">
        <v>0.05177404084239508</v>
      </c>
      <c r="AD120" t="n">
        <v>0.6451095638218748</v>
      </c>
      <c r="AE120" t="n">
        <v>0.6153845644965028</v>
      </c>
    </row>
    <row r="121">
      <c r="A121" t="inlineStr">
        <is>
          <t>Nic Claxton</t>
        </is>
      </c>
      <c r="B121" t="n">
        <v>0.4174362514263988</v>
      </c>
      <c r="C121" t="inlineStr"/>
      <c r="D121" t="n">
        <v>0.1127153436503612</v>
      </c>
      <c r="E121" t="n">
        <v>0.1592662496290724</v>
      </c>
      <c r="F121" t="n">
        <v>0.1398370355583484</v>
      </c>
      <c r="G121" t="n">
        <v>0.01728218763385582</v>
      </c>
      <c r="H121" t="n">
        <v>-0.06032195457997006</v>
      </c>
      <c r="I121" t="n">
        <v>0.05918328064650048</v>
      </c>
      <c r="J121" t="n">
        <v>-0.2755661439834336</v>
      </c>
      <c r="K121" t="n">
        <v>0.1268148421668754</v>
      </c>
      <c r="L121" t="n">
        <v>0.4854835040336791</v>
      </c>
      <c r="M121" t="n">
        <v>0.3047957510506239</v>
      </c>
      <c r="N121" t="n">
        <v>0.7182264957512393</v>
      </c>
      <c r="O121" t="n">
        <v>0.06206609014922219</v>
      </c>
      <c r="P121" t="n">
        <v>0.05023823781651618</v>
      </c>
      <c r="Q121" t="n">
        <v>-0.01261146326801043</v>
      </c>
      <c r="R121" t="n">
        <v>0.435760012018759</v>
      </c>
      <c r="S121" t="n">
        <v>0.2138795409028397</v>
      </c>
      <c r="T121" t="n">
        <v>0.009645801976930102</v>
      </c>
      <c r="U121" t="n">
        <v>0.05215657628201239</v>
      </c>
      <c r="V121" t="n">
        <v>0.002269382646453086</v>
      </c>
      <c r="W121" t="n">
        <v>-0.1483173893360051</v>
      </c>
      <c r="X121" t="n">
        <v>0.161769497397338</v>
      </c>
      <c r="Y121" t="n">
        <v>0.374948639627537</v>
      </c>
      <c r="Z121" t="n">
        <v>0.4971937788638183</v>
      </c>
      <c r="AA121" t="n">
        <v>-0.07867849002866732</v>
      </c>
      <c r="AB121" t="n">
        <v>0.09964976491657559</v>
      </c>
      <c r="AC121" t="n">
        <v>-0.03621522424853693</v>
      </c>
      <c r="AD121" t="n">
        <v>-0.07452462049688187</v>
      </c>
      <c r="AE121" t="n">
        <v>0.465566596124861</v>
      </c>
    </row>
    <row r="122">
      <c r="A122" t="inlineStr">
        <is>
          <t>Russell Westbrook</t>
        </is>
      </c>
      <c r="B122" t="n">
        <v>-0.04561190086941064</v>
      </c>
      <c r="C122" t="n">
        <v>0.1282075063570277</v>
      </c>
      <c r="D122" t="n">
        <v>0.09413293670293224</v>
      </c>
      <c r="E122" t="n">
        <v>-0.02739462532319836</v>
      </c>
      <c r="F122" t="n">
        <v>0.1369264857152466</v>
      </c>
      <c r="G122" t="n">
        <v>-0.05969569784756348</v>
      </c>
      <c r="H122" t="n">
        <v>0.3652078788586629</v>
      </c>
      <c r="I122" t="n">
        <v>-0.1915855994833745</v>
      </c>
      <c r="J122" t="n">
        <v>-0.02545645090754116</v>
      </c>
      <c r="K122" t="n">
        <v>0.1188579997298686</v>
      </c>
      <c r="L122" t="n">
        <v>0.526062778942491</v>
      </c>
      <c r="M122" t="n">
        <v>0.1228206714951309</v>
      </c>
      <c r="N122" t="n">
        <v>0.5745391717367978</v>
      </c>
      <c r="O122" t="n">
        <v>0.07035185268742793</v>
      </c>
      <c r="P122" t="n">
        <v>0.1829692579263519</v>
      </c>
      <c r="Q122" t="n">
        <v>0.030407636545507</v>
      </c>
      <c r="R122" t="n">
        <v>-0.06796999093826812</v>
      </c>
      <c r="S122" t="n">
        <v>0.1983799423276441</v>
      </c>
      <c r="T122" t="n">
        <v>0.5661797768940212</v>
      </c>
      <c r="U122" t="n">
        <v>-0.008971203055978342</v>
      </c>
      <c r="V122" t="n">
        <v>0.1013197465146797</v>
      </c>
      <c r="W122" t="n">
        <v>-0.03705483043077454</v>
      </c>
      <c r="X122" t="n">
        <v>0.4620534290406207</v>
      </c>
      <c r="Y122" t="n">
        <v>0.4601597852154262</v>
      </c>
      <c r="Z122" t="n">
        <v>0.6088148345706513</v>
      </c>
      <c r="AA122" t="inlineStr"/>
      <c r="AB122" t="n">
        <v>-0.03591425269751238</v>
      </c>
      <c r="AC122" t="n">
        <v>-0.05650560060924707</v>
      </c>
      <c r="AD122" t="n">
        <v>-0.3509672438845643</v>
      </c>
      <c r="AE122" t="n">
        <v>0.668054633353536</v>
      </c>
    </row>
    <row r="123">
      <c r="A123" t="inlineStr">
        <is>
          <t>Naji Marshall</t>
        </is>
      </c>
      <c r="B123" t="n">
        <v>0.4190701398855157</v>
      </c>
      <c r="C123" t="n">
        <v>0.2427921818351201</v>
      </c>
      <c r="D123" t="n">
        <v>0.08287800553073896</v>
      </c>
      <c r="E123" t="n">
        <v>0.1439208452158643</v>
      </c>
      <c r="F123" t="n">
        <v>0.1560407028224035</v>
      </c>
      <c r="G123" t="n">
        <v>-0.02910789143769345</v>
      </c>
      <c r="H123" t="inlineStr"/>
      <c r="I123" t="n">
        <v>-0.1696627912593572</v>
      </c>
      <c r="J123" t="n">
        <v>-0.1384663145983842</v>
      </c>
      <c r="K123" t="n">
        <v>0.1499982383389708</v>
      </c>
      <c r="L123" t="n">
        <v>0.2927302224778782</v>
      </c>
      <c r="M123" t="n">
        <v>0.3241382877642816</v>
      </c>
      <c r="N123" t="n">
        <v>0.3064729489836404</v>
      </c>
      <c r="O123" t="n">
        <v>-0.09036774072425306</v>
      </c>
      <c r="P123" t="n">
        <v>-0.02128264016745965</v>
      </c>
      <c r="Q123" t="n">
        <v>-0.01868140575825246</v>
      </c>
      <c r="R123" t="n">
        <v>0.08471697770333934</v>
      </c>
      <c r="S123" t="n">
        <v>0.12669010757889</v>
      </c>
      <c r="T123" t="n">
        <v>-0.03718423433171732</v>
      </c>
      <c r="U123" t="n">
        <v>0.04713125699610063</v>
      </c>
      <c r="V123" t="n">
        <v>-0.00799812288974203</v>
      </c>
      <c r="W123" t="n">
        <v>-0.003062763835582818</v>
      </c>
      <c r="X123" t="n">
        <v>0.1003941208311248</v>
      </c>
      <c r="Y123" t="n">
        <v>0.4122320876977022</v>
      </c>
      <c r="Z123" t="n">
        <v>0.3471659104576518</v>
      </c>
      <c r="AA123" t="n">
        <v>-0.09054341560807472</v>
      </c>
      <c r="AB123" t="n">
        <v>0.04512942918872253</v>
      </c>
      <c r="AC123" t="n">
        <v>0.06246645046872035</v>
      </c>
      <c r="AD123" t="n">
        <v>-0.2705743484035286</v>
      </c>
      <c r="AE123" t="n">
        <v>0.399651842456793</v>
      </c>
    </row>
    <row r="124">
      <c r="A124" t="inlineStr">
        <is>
          <t>Jaime Jaquez Jr.</t>
        </is>
      </c>
      <c r="B124" t="n">
        <v>0.2116930737133187</v>
      </c>
      <c r="C124" t="n">
        <v>0.328549859247667</v>
      </c>
      <c r="D124" t="n">
        <v>0.07798214809346689</v>
      </c>
      <c r="E124" t="n">
        <v>0.05945312951002175</v>
      </c>
      <c r="F124" t="n">
        <v>0.1472537951805475</v>
      </c>
      <c r="G124" t="n">
        <v>-0.004105983495974947</v>
      </c>
      <c r="H124" t="n">
        <v>0.1336240106865284</v>
      </c>
      <c r="I124" t="n">
        <v>-0.04416831759547412</v>
      </c>
      <c r="J124" t="n">
        <v>-0.1105278873837323</v>
      </c>
      <c r="K124" t="n">
        <v>0.1469990075410344</v>
      </c>
      <c r="L124" t="n">
        <v>0.2956762037955046</v>
      </c>
      <c r="M124" t="n">
        <v>0.2877988639255972</v>
      </c>
      <c r="N124" t="n">
        <v>0.388500267840752</v>
      </c>
      <c r="O124" t="n">
        <v>0.05111101270506184</v>
      </c>
      <c r="P124" t="n">
        <v>0.2076008716988029</v>
      </c>
      <c r="Q124" t="inlineStr"/>
      <c r="R124" t="n">
        <v>0.2253334235848478</v>
      </c>
      <c r="S124" t="n">
        <v>0.1233299139145902</v>
      </c>
      <c r="T124" t="n">
        <v>0.1866999016148121</v>
      </c>
      <c r="U124" t="n">
        <v>0.0194697350613559</v>
      </c>
      <c r="V124" t="n">
        <v>0.0223186953790149</v>
      </c>
      <c r="W124" t="n">
        <v>-0.05961598723652352</v>
      </c>
      <c r="X124" t="n">
        <v>0.1901710404956778</v>
      </c>
      <c r="Y124" t="n">
        <v>0.3844489558348864</v>
      </c>
      <c r="Z124" t="n">
        <v>0.3616131964213354</v>
      </c>
      <c r="AA124" t="n">
        <v>0.1609911499237497</v>
      </c>
      <c r="AB124" t="n">
        <v>0.01894376682503311</v>
      </c>
      <c r="AC124" t="n">
        <v>-0.02011547100162701</v>
      </c>
      <c r="AD124" t="n">
        <v>-0.02527748645657988</v>
      </c>
      <c r="AE124" t="n">
        <v>0.5431711586725858</v>
      </c>
    </row>
    <row r="125">
      <c r="A125" t="inlineStr">
        <is>
          <t>Jalen Green</t>
        </is>
      </c>
      <c r="B125" t="n">
        <v>0.2291167138208589</v>
      </c>
      <c r="C125" t="n">
        <v>0.1294702518781864</v>
      </c>
      <c r="D125" t="n">
        <v>-0.03025326655354896</v>
      </c>
      <c r="E125" t="n">
        <v>0.06480549107977086</v>
      </c>
      <c r="F125" t="n">
        <v>0.0846344002422294</v>
      </c>
      <c r="G125" t="n">
        <v>-0.0003455159856427033</v>
      </c>
      <c r="H125" t="n">
        <v>-0.1268963628554667</v>
      </c>
      <c r="I125" t="n">
        <v>-0.08360231511582052</v>
      </c>
      <c r="J125" t="n">
        <v>-0.03477930870697314</v>
      </c>
      <c r="K125" t="n">
        <v>0.1228372478294953</v>
      </c>
      <c r="L125" t="n">
        <v>-0.3087932414374138</v>
      </c>
      <c r="M125" t="n">
        <v>0.2386537022089129</v>
      </c>
      <c r="N125" t="n">
        <v>-0.3956210898755749</v>
      </c>
      <c r="O125" t="n">
        <v>-0.1193117617144479</v>
      </c>
      <c r="P125" t="n">
        <v>0.1547525279169603</v>
      </c>
      <c r="Q125" t="n">
        <v>-0.005481884879891916</v>
      </c>
      <c r="R125" t="n">
        <v>-0.06607175977633337</v>
      </c>
      <c r="S125" t="n">
        <v>-0.1101701533105196</v>
      </c>
      <c r="T125" t="n">
        <v>-0.2615442149055932</v>
      </c>
      <c r="U125" t="n">
        <v>0.02122252860770794</v>
      </c>
      <c r="V125" t="n">
        <v>-0.02541353992828463</v>
      </c>
      <c r="W125" t="n">
        <v>0.01258793449616641</v>
      </c>
      <c r="X125" t="n">
        <v>-0.2213119783150982</v>
      </c>
      <c r="Y125" t="inlineStr"/>
      <c r="Z125" t="n">
        <v>-0.2877926666327596</v>
      </c>
      <c r="AA125" t="n">
        <v>-0.009526172060094151</v>
      </c>
      <c r="AB125" t="n">
        <v>0.00198104674471037</v>
      </c>
      <c r="AC125" t="n">
        <v>0.05186802126194874</v>
      </c>
      <c r="AD125" t="n">
        <v>0.06703686687414989</v>
      </c>
      <c r="AE125" t="n">
        <v>0.01603783633254613</v>
      </c>
    </row>
    <row r="126">
      <c r="A126" t="inlineStr">
        <is>
          <t>Sam Merrill</t>
        </is>
      </c>
      <c r="B126" t="n">
        <v>0.03068527758891218</v>
      </c>
      <c r="C126" t="n">
        <v>0.1830128864790342</v>
      </c>
      <c r="D126" t="n">
        <v>-0.004741571935437517</v>
      </c>
      <c r="E126" t="n">
        <v>0</v>
      </c>
      <c r="F126" t="n">
        <v>-0.05339487728223966</v>
      </c>
      <c r="G126" t="inlineStr"/>
      <c r="H126" t="n">
        <v>0.3078773992205529</v>
      </c>
      <c r="I126" t="n">
        <v>-0.05686458440878622</v>
      </c>
      <c r="J126" t="n">
        <v>0.2455678355307937</v>
      </c>
      <c r="K126" t="n">
        <v>-0.03609394265903402</v>
      </c>
      <c r="L126" t="n">
        <v>0.006386911485022628</v>
      </c>
      <c r="M126" t="n">
        <v>-0.001208701787133129</v>
      </c>
      <c r="N126" t="n">
        <v>-0.1474945238987999</v>
      </c>
      <c r="O126" t="n">
        <v>0.03538584506974154</v>
      </c>
      <c r="P126" t="n">
        <v>-0.09293347505587853</v>
      </c>
      <c r="Q126" t="n">
        <v>-0.02074984447763909</v>
      </c>
      <c r="R126" t="n">
        <v>-0.04797600375910116</v>
      </c>
      <c r="S126" t="n">
        <v>-0.02469530796434489</v>
      </c>
      <c r="T126" t="n">
        <v>0.1737344693572096</v>
      </c>
      <c r="U126" t="n">
        <v>0</v>
      </c>
      <c r="V126" t="n">
        <v>-0.05850762493393452</v>
      </c>
      <c r="W126" t="n">
        <v>0.3062102166391645</v>
      </c>
      <c r="X126" t="n">
        <v>0.08585936999872525</v>
      </c>
      <c r="Y126" t="n">
        <v>0.02336807475628731</v>
      </c>
      <c r="Z126" t="n">
        <v>0.073722242903731</v>
      </c>
      <c r="AA126" t="n">
        <v>0.4642469110035837</v>
      </c>
      <c r="AB126" t="n">
        <v>-0.01898173339423611</v>
      </c>
      <c r="AC126" t="n">
        <v>0.2114555637682924</v>
      </c>
      <c r="AD126" t="n">
        <v>0.2129690574655156</v>
      </c>
      <c r="AE126" t="n">
        <v>0.02351844981071183</v>
      </c>
    </row>
    <row r="127">
      <c r="A127" t="inlineStr">
        <is>
          <t>RJ Barrett</t>
        </is>
      </c>
      <c r="B127" t="n">
        <v>-0.2781343257681249</v>
      </c>
      <c r="C127" t="n">
        <v>0.501629117124011</v>
      </c>
      <c r="D127" t="n">
        <v>0.09420221618444174</v>
      </c>
      <c r="E127" t="n">
        <v>-0.1829000986139385</v>
      </c>
      <c r="F127" t="n">
        <v>0.1971242905964874</v>
      </c>
      <c r="G127" t="n">
        <v>-0.006675387566828676</v>
      </c>
      <c r="H127" t="n">
        <v>0.2620810493098772</v>
      </c>
      <c r="I127" t="n">
        <v>-0.03362544928519395</v>
      </c>
      <c r="J127" t="n">
        <v>-0.06646356262038899</v>
      </c>
      <c r="K127" t="n">
        <v>0.06258796175105519</v>
      </c>
      <c r="L127" t="n">
        <v>0.09747267280158917</v>
      </c>
      <c r="M127" t="n">
        <v>0.2010395959829997</v>
      </c>
      <c r="N127" t="n">
        <v>0.1157272852810155</v>
      </c>
      <c r="O127" t="n">
        <v>0.009156327020748305</v>
      </c>
      <c r="P127" t="n">
        <v>0.1952857768363773</v>
      </c>
      <c r="Q127" t="n">
        <v>0.001296374521297877</v>
      </c>
      <c r="R127" t="n">
        <v>0.3311068580460397</v>
      </c>
      <c r="S127" t="n">
        <v>0.0406651007130364</v>
      </c>
      <c r="T127" t="n">
        <v>0.1692180326787869</v>
      </c>
      <c r="U127" t="n">
        <v>-0.05989619877131926</v>
      </c>
      <c r="V127" t="n">
        <v>0.007413510854452868</v>
      </c>
      <c r="W127" t="n">
        <v>-0.2764019404166421</v>
      </c>
      <c r="X127" t="n">
        <v>0.1309749474955185</v>
      </c>
      <c r="Y127" t="n">
        <v>0.5541084515396129</v>
      </c>
      <c r="Z127" t="n">
        <v>0.2402309579593472</v>
      </c>
      <c r="AA127" t="n">
        <v>0.4922159370142585</v>
      </c>
      <c r="AB127" t="n">
        <v>-0.1093189397796298</v>
      </c>
      <c r="AC127" t="inlineStr"/>
      <c r="AD127" t="n">
        <v>-0.1653292458661003</v>
      </c>
      <c r="AE127" t="n">
        <v>0.7062211892776699</v>
      </c>
    </row>
    <row r="128">
      <c r="A128" t="inlineStr">
        <is>
          <t>Coby White</t>
        </is>
      </c>
      <c r="B128" t="n">
        <v>0.2767598613988649</v>
      </c>
      <c r="C128" t="n">
        <v>0.4376575583981914</v>
      </c>
      <c r="D128" t="n">
        <v>0.01781666012196843</v>
      </c>
      <c r="E128" t="inlineStr"/>
      <c r="F128" t="n">
        <v>0.04512514760026973</v>
      </c>
      <c r="G128" t="n">
        <v>-0.02567273632356327</v>
      </c>
      <c r="H128" t="n">
        <v>0.1934888341754592</v>
      </c>
      <c r="I128" t="n">
        <v>-0.349218777616715</v>
      </c>
      <c r="J128" t="n">
        <v>0.05946770374892772</v>
      </c>
      <c r="K128" t="n">
        <v>0.1851065046460436</v>
      </c>
      <c r="L128" t="n">
        <v>0.06878494252230158</v>
      </c>
      <c r="M128" t="n">
        <v>0.2619687532382825</v>
      </c>
      <c r="N128" t="n">
        <v>-0.09829060693893396</v>
      </c>
      <c r="O128" t="n">
        <v>-0.06423478389467645</v>
      </c>
      <c r="P128" t="n">
        <v>0.2151032804358496</v>
      </c>
      <c r="Q128" t="n">
        <v>-0.009711389737267487</v>
      </c>
      <c r="R128" t="n">
        <v>-0.1116364532652099</v>
      </c>
      <c r="S128" t="n">
        <v>0.02001474788384063</v>
      </c>
      <c r="T128" t="n">
        <v>0.1665105942252361</v>
      </c>
      <c r="U128" t="n">
        <v>0.01889415340138226</v>
      </c>
      <c r="V128" t="n">
        <v>-0.02434992873876058</v>
      </c>
      <c r="W128" t="n">
        <v>0.139757470353036</v>
      </c>
      <c r="X128" t="n">
        <v>0.1145718897583015</v>
      </c>
      <c r="Y128" t="n">
        <v>0.4345874923536103</v>
      </c>
      <c r="Z128" t="n">
        <v>0.203313790769573</v>
      </c>
      <c r="AA128" t="n">
        <v>0.3820010871810412</v>
      </c>
      <c r="AB128" t="n">
        <v>-0.0867854045023225</v>
      </c>
      <c r="AC128" t="n">
        <v>0.1240467706124883</v>
      </c>
      <c r="AD128" t="n">
        <v>0.03882644395616769</v>
      </c>
      <c r="AE128" t="n">
        <v>0.494700898380029</v>
      </c>
    </row>
    <row r="129">
      <c r="A129" t="inlineStr">
        <is>
          <t>Jabari Smith Jr.</t>
        </is>
      </c>
      <c r="B129" t="n">
        <v>-0.2805996994000949</v>
      </c>
      <c r="C129" t="n">
        <v>0.1510916477399335</v>
      </c>
      <c r="D129" t="n">
        <v>-0.0132734882018052</v>
      </c>
      <c r="E129" t="n">
        <v>-0.150484816140306</v>
      </c>
      <c r="F129" t="n">
        <v>-0.02984484747240773</v>
      </c>
      <c r="G129" t="n">
        <v>-0.01537529021140098</v>
      </c>
      <c r="H129" t="n">
        <v>0.07063808262127461</v>
      </c>
      <c r="I129" t="n">
        <v>-0.1472423911807353</v>
      </c>
      <c r="J129" t="n">
        <v>0.02395997063763756</v>
      </c>
      <c r="K129" t="n">
        <v>0.02407862456845689</v>
      </c>
      <c r="L129" t="inlineStr"/>
      <c r="M129" t="n">
        <v>-0.05363728106224572</v>
      </c>
      <c r="N129" t="n">
        <v>-0.2189906454998816</v>
      </c>
      <c r="O129" t="n">
        <v>0.02490302596730522</v>
      </c>
      <c r="P129" t="n">
        <v>0.1879201116683371</v>
      </c>
      <c r="Q129" t="n">
        <v>0.01402248451207548</v>
      </c>
      <c r="R129" t="n">
        <v>-0.1206556560324136</v>
      </c>
      <c r="S129" t="n">
        <v>-0.04854616347295506</v>
      </c>
      <c r="T129" t="n">
        <v>0.1745779089813596</v>
      </c>
      <c r="U129" t="n">
        <v>-0.04928082886729675</v>
      </c>
      <c r="V129" t="n">
        <v>0.001291827580119894</v>
      </c>
      <c r="W129" t="n">
        <v>-0.1385471230183833</v>
      </c>
      <c r="X129" t="n">
        <v>0.03278177093701171</v>
      </c>
      <c r="Y129" t="n">
        <v>0.185421643860071</v>
      </c>
      <c r="Z129" t="n">
        <v>-0.03180444150186372</v>
      </c>
      <c r="AA129" t="n">
        <v>0.2152034246960086</v>
      </c>
      <c r="AB129" t="n">
        <v>-0.1363502693653276</v>
      </c>
      <c r="AC129" t="n">
        <v>-0.1693534375551319</v>
      </c>
      <c r="AD129" t="n">
        <v>0.0117229338677437</v>
      </c>
      <c r="AE129" t="n">
        <v>0.2957987847838046</v>
      </c>
    </row>
    <row r="130">
      <c r="A130" t="inlineStr">
        <is>
          <t>Duncan Robinson</t>
        </is>
      </c>
      <c r="B130" t="n">
        <v>0.002141105221821208</v>
      </c>
      <c r="C130" t="n">
        <v>0.1545860291854963</v>
      </c>
      <c r="D130" t="n">
        <v>0.03357707378603769</v>
      </c>
      <c r="E130" t="n">
        <v>0</v>
      </c>
      <c r="F130" t="n">
        <v>-0.08424290064159612</v>
      </c>
      <c r="G130" t="n">
        <v>-0.02438685756553436</v>
      </c>
      <c r="H130" t="n">
        <v>0.4033011905130343</v>
      </c>
      <c r="I130" t="n">
        <v>-0.1800059865915395</v>
      </c>
      <c r="J130" t="inlineStr"/>
      <c r="K130" t="n">
        <v>-0.02562492991198883</v>
      </c>
      <c r="L130" t="n">
        <v>0.3778171478646647</v>
      </c>
      <c r="M130" t="n">
        <v>-0.08867724125697661</v>
      </c>
      <c r="N130" t="n">
        <v>0.2811699698141602</v>
      </c>
      <c r="O130" t="n">
        <v>0.07163525472443061</v>
      </c>
      <c r="P130" t="n">
        <v>-0.1018467992643497</v>
      </c>
      <c r="Q130" t="n">
        <v>-0.009320531338980132</v>
      </c>
      <c r="R130" t="n">
        <v>-0.08955947149964569</v>
      </c>
      <c r="S130" t="n">
        <v>0.1173714377046749</v>
      </c>
      <c r="T130" t="n">
        <v>0.4463972290098605</v>
      </c>
      <c r="U130" t="n">
        <v>0</v>
      </c>
      <c r="V130" t="n">
        <v>-0.004738039514366431</v>
      </c>
      <c r="W130" t="n">
        <v>0.281973850482494</v>
      </c>
      <c r="X130" t="n">
        <v>0.3485550963743039</v>
      </c>
      <c r="Y130" t="n">
        <v>0.1951979894184191</v>
      </c>
      <c r="Z130" t="n">
        <v>0.4545854296229688</v>
      </c>
      <c r="AA130" t="n">
        <v>0.394766311638902</v>
      </c>
      <c r="AB130" t="n">
        <v>-0.04846365419325451</v>
      </c>
      <c r="AC130" t="n">
        <v>0.1828283907187553</v>
      </c>
      <c r="AD130" t="n">
        <v>0.009033167915565386</v>
      </c>
      <c r="AE130" t="n">
        <v>0.2181069403146566</v>
      </c>
    </row>
    <row r="131">
      <c r="A131" t="inlineStr">
        <is>
          <t>Devin Vassell</t>
        </is>
      </c>
      <c r="B131" t="n">
        <v>-0.6457114217264418</v>
      </c>
      <c r="C131" t="n">
        <v>0.04236371562406087</v>
      </c>
      <c r="D131" t="n">
        <v>0.03596101211274822</v>
      </c>
      <c r="E131" t="n">
        <v>-0.2763756796663246</v>
      </c>
      <c r="F131" t="n">
        <v>-0.09038000413198469</v>
      </c>
      <c r="G131" t="n">
        <v>-0.007374296177349508</v>
      </c>
      <c r="H131" t="n">
        <v>0.2329589969268624</v>
      </c>
      <c r="I131" t="n">
        <v>-0.01389186295757101</v>
      </c>
      <c r="J131" t="n">
        <v>0.08325101424040841</v>
      </c>
      <c r="K131" t="n">
        <v>-0.1847491694176802</v>
      </c>
      <c r="L131" t="n">
        <v>0.1688766236333712</v>
      </c>
      <c r="M131" t="n">
        <v>-0.3565842643737998</v>
      </c>
      <c r="N131" t="n">
        <v>0.1516563029480493</v>
      </c>
      <c r="O131" t="n">
        <v>0.06703959549620034</v>
      </c>
      <c r="P131" t="n">
        <v>-0.1580012523067871</v>
      </c>
      <c r="Q131" t="n">
        <v>0.002547462149242105</v>
      </c>
      <c r="R131" t="n">
        <v>0.0777826488393831</v>
      </c>
      <c r="S131" t="n">
        <v>0.04924013434489188</v>
      </c>
      <c r="T131" t="n">
        <v>0.2887045147989067</v>
      </c>
      <c r="U131" t="n">
        <v>-0.09050762011776795</v>
      </c>
      <c r="V131" t="n">
        <v>0.01162186228481263</v>
      </c>
      <c r="W131" t="n">
        <v>-0.1878440863277657</v>
      </c>
      <c r="X131" t="n">
        <v>0.2020367510246159</v>
      </c>
      <c r="Y131" t="n">
        <v>0.162750473604981</v>
      </c>
      <c r="Z131" t="n">
        <v>0.2304642974383333</v>
      </c>
      <c r="AA131" t="n">
        <v>0.318672564659342</v>
      </c>
      <c r="AB131" t="inlineStr"/>
      <c r="AC131" t="n">
        <v>-0.2772341662024532</v>
      </c>
      <c r="AD131" t="n">
        <v>-0.2084873756914111</v>
      </c>
      <c r="AE131" t="n">
        <v>0.1575744224987844</v>
      </c>
    </row>
    <row r="132">
      <c r="A132" t="inlineStr">
        <is>
          <t>Derik Queen</t>
        </is>
      </c>
      <c r="B132" t="n">
        <v>0.2804840032319338</v>
      </c>
      <c r="C132" t="n">
        <v>0.1978684554215877</v>
      </c>
      <c r="D132" t="n">
        <v>0.1101300685435637</v>
      </c>
      <c r="E132" t="n">
        <v>0.1081438457887442</v>
      </c>
      <c r="F132" t="n">
        <v>0.1617467036829518</v>
      </c>
      <c r="G132" t="n">
        <v>0.003520255852667234</v>
      </c>
      <c r="H132" t="n">
        <v>0.0234266277458052</v>
      </c>
      <c r="I132" t="n">
        <v>0.1537095619010778</v>
      </c>
      <c r="J132" t="n">
        <v>-0.2219468774284076</v>
      </c>
      <c r="K132" t="n">
        <v>0.084318041872776</v>
      </c>
      <c r="L132" t="n">
        <v>0.3977335424304311</v>
      </c>
      <c r="M132" t="n">
        <v>0.284799279453174</v>
      </c>
      <c r="N132" t="n">
        <v>0.600070997309503</v>
      </c>
      <c r="O132" t="n">
        <v>0.1210069153581365</v>
      </c>
      <c r="P132" t="n">
        <v>0.02703152528996879</v>
      </c>
      <c r="Q132" t="n">
        <v>-0.006829194262948261</v>
      </c>
      <c r="R132" t="n">
        <v>0.3731338932919953</v>
      </c>
      <c r="S132" t="n">
        <v>0.1744368513808605</v>
      </c>
      <c r="T132" t="inlineStr"/>
      <c r="U132" t="n">
        <v>0.03541499065525319</v>
      </c>
      <c r="V132" t="n">
        <v>-0.006576588143954586</v>
      </c>
      <c r="W132" t="n">
        <v>-0.1409546507263625</v>
      </c>
      <c r="X132" t="n">
        <v>0.1500434368172054</v>
      </c>
      <c r="Y132" t="n">
        <v>0.2839255430992103</v>
      </c>
      <c r="Z132" t="n">
        <v>0.4133143132554692</v>
      </c>
      <c r="AA132" t="n">
        <v>-0.1006207038532185</v>
      </c>
      <c r="AB132" t="n">
        <v>0.1192402883466578</v>
      </c>
      <c r="AC132" t="n">
        <v>-0.0545856640089514</v>
      </c>
      <c r="AD132" t="n">
        <v>-0.04050015896345143</v>
      </c>
      <c r="AE132" t="n">
        <v>0.4563759249471024</v>
      </c>
    </row>
    <row r="133">
      <c r="A133" t="inlineStr">
        <is>
          <t>Moses Moody</t>
        </is>
      </c>
      <c r="B133" t="n">
        <v>-0.2557451097117902</v>
      </c>
      <c r="C133" t="n">
        <v>-0.05291014888412254</v>
      </c>
      <c r="D133" t="n">
        <v>-0.04093232709456422</v>
      </c>
      <c r="E133" t="n">
        <v>-0.1101767370025591</v>
      </c>
      <c r="F133" t="n">
        <v>-0.01032080169631192</v>
      </c>
      <c r="G133" t="n">
        <v>0.001715336857372236</v>
      </c>
      <c r="H133" t="n">
        <v>0.08006661240167678</v>
      </c>
      <c r="I133" t="n">
        <v>0.07176382546536313</v>
      </c>
      <c r="J133" t="n">
        <v>0.1585015023099798</v>
      </c>
      <c r="K133" t="inlineStr"/>
      <c r="L133" t="n">
        <v>-0.3292409619911465</v>
      </c>
      <c r="M133" t="n">
        <v>-0.0957924792877186</v>
      </c>
      <c r="N133" t="n">
        <v>-0.446012424660964</v>
      </c>
      <c r="O133" t="n">
        <v>-0.04526771434683362</v>
      </c>
      <c r="P133" t="n">
        <v>-0.08401672203419461</v>
      </c>
      <c r="Q133" t="n">
        <v>-0.005409793187574972</v>
      </c>
      <c r="R133" t="n">
        <v>-0.07068065341277589</v>
      </c>
      <c r="S133" t="n">
        <v>-0.1419533012909425</v>
      </c>
      <c r="T133" t="n">
        <v>-0.1075952046340437</v>
      </c>
      <c r="U133" t="n">
        <v>-0.03608072269775001</v>
      </c>
      <c r="V133" t="n">
        <v>-0.02827166729626509</v>
      </c>
      <c r="W133" t="n">
        <v>0.06288374725432122</v>
      </c>
      <c r="X133" t="n">
        <v>-0.1528199204804377</v>
      </c>
      <c r="Y133" t="n">
        <v>-0.1807813250727257</v>
      </c>
      <c r="Z133" t="n">
        <v>-0.3233370052931057</v>
      </c>
      <c r="AA133" t="n">
        <v>0.1787372099842807</v>
      </c>
      <c r="AB133" t="n">
        <v>-0.03350201655804337</v>
      </c>
      <c r="AC133" t="n">
        <v>-0.002612897616217497</v>
      </c>
      <c r="AD133" t="n">
        <v>0.06116227457850346</v>
      </c>
      <c r="AE133" t="n">
        <v>-0.2440902034948108</v>
      </c>
    </row>
    <row r="134">
      <c r="A134" t="inlineStr">
        <is>
          <t>Pelle Larsson</t>
        </is>
      </c>
      <c r="B134" t="n">
        <v>0.317993697275701</v>
      </c>
      <c r="C134" t="n">
        <v>0.2401648654483569</v>
      </c>
      <c r="D134" t="n">
        <v>0.006008961442797946</v>
      </c>
      <c r="E134" t="n">
        <v>0.1127204065869091</v>
      </c>
      <c r="F134" t="n">
        <v>0.07658434444799621</v>
      </c>
      <c r="G134" t="n">
        <v>0.02244264750543405</v>
      </c>
      <c r="H134" t="n">
        <v>-0.0584567702418492</v>
      </c>
      <c r="I134" t="n">
        <v>-0.03120813175697988</v>
      </c>
      <c r="J134" t="n">
        <v>-0.07633471478843508</v>
      </c>
      <c r="K134" t="n">
        <v>0.1554848321981866</v>
      </c>
      <c r="L134" t="n">
        <v>0.01321552759293193</v>
      </c>
      <c r="M134" t="n">
        <v>0.2612354688783651</v>
      </c>
      <c r="N134" t="n">
        <v>0.07152693558910239</v>
      </c>
      <c r="O134" t="n">
        <v>-0.007396584938413232</v>
      </c>
      <c r="P134" t="n">
        <v>0.2611171145634943</v>
      </c>
      <c r="Q134" t="inlineStr"/>
      <c r="R134" t="n">
        <v>0.1466542555229082</v>
      </c>
      <c r="S134" t="n">
        <v>0.01517896400363618</v>
      </c>
      <c r="T134" t="n">
        <v>-0.04121472147663835</v>
      </c>
      <c r="U134" t="n">
        <v>0.03691372464901948</v>
      </c>
      <c r="V134" t="n">
        <v>0.009005518749932016</v>
      </c>
      <c r="W134" t="n">
        <v>0.02761399554393276</v>
      </c>
      <c r="X134" t="n">
        <v>-0.01321507668828639</v>
      </c>
      <c r="Y134" t="n">
        <v>0.1306506328217124</v>
      </c>
      <c r="Z134" t="n">
        <v>0.02874945014241653</v>
      </c>
      <c r="AA134" t="n">
        <v>0.1215648928663491</v>
      </c>
      <c r="AB134" t="n">
        <v>0.02801870553807549</v>
      </c>
      <c r="AC134" t="n">
        <v>0.07657709734025499</v>
      </c>
      <c r="AD134" t="n">
        <v>0.1818912012885608</v>
      </c>
      <c r="AE134" t="n">
        <v>0.1990760683139046</v>
      </c>
    </row>
    <row r="135">
      <c r="A135" t="inlineStr">
        <is>
          <t>Isaiah Joe</t>
        </is>
      </c>
      <c r="B135" t="n">
        <v>0.02119437005708745</v>
      </c>
      <c r="C135" t="n">
        <v>0.1493880336874769</v>
      </c>
      <c r="D135" t="n">
        <v>-0.02888258964516656</v>
      </c>
      <c r="E135" t="n">
        <v>0</v>
      </c>
      <c r="F135" t="n">
        <v>0.03833064142334899</v>
      </c>
      <c r="G135" t="n">
        <v>0.01700093518066368</v>
      </c>
      <c r="H135" t="n">
        <v>0.2297194054047723</v>
      </c>
      <c r="I135" t="n">
        <v>0.1038867301342945</v>
      </c>
      <c r="J135" t="n">
        <v>0.2332281310683205</v>
      </c>
      <c r="K135" t="n">
        <v>-0.01107298261939085</v>
      </c>
      <c r="L135" t="n">
        <v>-0.2409131185497342</v>
      </c>
      <c r="M135" t="n">
        <v>0.1037010002941005</v>
      </c>
      <c r="N135" t="n">
        <v>-0.3415332840491374</v>
      </c>
      <c r="O135" t="n">
        <v>0.009559639460387159</v>
      </c>
      <c r="P135" t="n">
        <v>0.04089072760613562</v>
      </c>
      <c r="Q135" t="n">
        <v>-0.009963549136857</v>
      </c>
      <c r="R135" t="n">
        <v>0.05042874879975332</v>
      </c>
      <c r="S135" t="n">
        <v>-0.1154830151410865</v>
      </c>
      <c r="T135" t="n">
        <v>0.001417526731926178</v>
      </c>
      <c r="U135" t="n">
        <v>0</v>
      </c>
      <c r="V135" t="inlineStr"/>
      <c r="W135" t="n">
        <v>0.2794003396642574</v>
      </c>
      <c r="X135" t="n">
        <v>-0.07231850900922182</v>
      </c>
      <c r="Y135" t="n">
        <v>-0.1400214052643677</v>
      </c>
      <c r="Z135" t="n">
        <v>-0.213953783847055</v>
      </c>
      <c r="AA135" t="n">
        <v>0.4486261544990999</v>
      </c>
      <c r="AB135" t="n">
        <v>0.02622671827831463</v>
      </c>
      <c r="AC135" t="n">
        <v>0.2008299899499364</v>
      </c>
      <c r="AD135" t="n">
        <v>0.3220755110431088</v>
      </c>
      <c r="AE135" t="n">
        <v>-0.1223246817959741</v>
      </c>
    </row>
    <row r="136">
      <c r="A136" t="inlineStr">
        <is>
          <t>Cedric Coward</t>
        </is>
      </c>
      <c r="B136" t="n">
        <v>-0.008443819841527742</v>
      </c>
      <c r="C136" t="n">
        <v>0.2171111536511991</v>
      </c>
      <c r="D136" t="n">
        <v>0.001753298986044025</v>
      </c>
      <c r="E136" t="n">
        <v>-0.02551533592955394</v>
      </c>
      <c r="F136" t="n">
        <v>0.150934106629508</v>
      </c>
      <c r="G136" t="n">
        <v>0.02766409713684156</v>
      </c>
      <c r="H136" t="n">
        <v>0.01691580291291343</v>
      </c>
      <c r="I136" t="n">
        <v>0.09611083934622719</v>
      </c>
      <c r="J136" t="n">
        <v>-0.03198354586001752</v>
      </c>
      <c r="K136" t="n">
        <v>0.1027751952267963</v>
      </c>
      <c r="L136" t="n">
        <v>-0.1688136632028825</v>
      </c>
      <c r="M136" t="n">
        <v>0.2207354663052884</v>
      </c>
      <c r="N136" t="n">
        <v>-0.09516875977561505</v>
      </c>
      <c r="O136" t="n">
        <v>-0.01639455042551576</v>
      </c>
      <c r="P136" t="inlineStr"/>
      <c r="Q136" t="n">
        <v>0.01650869224594273</v>
      </c>
      <c r="R136" t="n">
        <v>0.2237119152951275</v>
      </c>
      <c r="S136" t="n">
        <v>-0.05979262378120561</v>
      </c>
      <c r="T136" t="n">
        <v>-0.05463846013147745</v>
      </c>
      <c r="U136" t="n">
        <v>-0.008355772600097877</v>
      </c>
      <c r="V136" t="n">
        <v>0.03891777716613135</v>
      </c>
      <c r="W136" t="n">
        <v>-0.07528871790416289</v>
      </c>
      <c r="X136" t="n">
        <v>-0.06687758681959827</v>
      </c>
      <c r="Y136" t="n">
        <v>0.06874034914777613</v>
      </c>
      <c r="Z136" t="n">
        <v>-0.1537473812206714</v>
      </c>
      <c r="AA136" t="n">
        <v>0.2385242283429951</v>
      </c>
      <c r="AB136" t="n">
        <v>-0.001638679454590262</v>
      </c>
      <c r="AC136" t="n">
        <v>-0.05975342706228713</v>
      </c>
      <c r="AD136" t="n">
        <v>0.1370497912454606</v>
      </c>
      <c r="AE136" t="n">
        <v>0.1616469862318473</v>
      </c>
    </row>
    <row r="137">
      <c r="A137" t="inlineStr">
        <is>
          <t>Alex Sarr</t>
        </is>
      </c>
      <c r="B137" t="n">
        <v>-0.4571538595368064</v>
      </c>
      <c r="C137" t="n">
        <v>0.129677979517618</v>
      </c>
      <c r="D137" t="n">
        <v>0.1015155517024049</v>
      </c>
      <c r="E137" t="n">
        <v>-0.2169232346885735</v>
      </c>
      <c r="F137" t="n">
        <v>0.08901113169642115</v>
      </c>
      <c r="G137" t="n">
        <v>-0.009457275588490004</v>
      </c>
      <c r="H137" t="n">
        <v>0.1113353723303092</v>
      </c>
      <c r="I137" t="n">
        <v>0.1807668405358486</v>
      </c>
      <c r="J137" t="n">
        <v>-0.1257426725303268</v>
      </c>
      <c r="K137" t="n">
        <v>-0.1439709142615312</v>
      </c>
      <c r="L137" t="n">
        <v>0.1472325045749573</v>
      </c>
      <c r="M137" t="n">
        <v>-0.07643163474489512</v>
      </c>
      <c r="N137" t="n">
        <v>0.2207833515139244</v>
      </c>
      <c r="O137" t="n">
        <v>0.08561701987988492</v>
      </c>
      <c r="P137" t="n">
        <v>-0.2210366663796154</v>
      </c>
      <c r="Q137" t="n">
        <v>-0.0141710646401869</v>
      </c>
      <c r="R137" t="n">
        <v>0.3271149680416467</v>
      </c>
      <c r="S137" t="n">
        <v>0.06518743696761961</v>
      </c>
      <c r="T137" t="n">
        <v>0.04213846244940621</v>
      </c>
      <c r="U137" t="n">
        <v>-0.07103810922731876</v>
      </c>
      <c r="V137" t="n">
        <v>-0.0410895219203344</v>
      </c>
      <c r="W137" t="n">
        <v>-0.3848002897134627</v>
      </c>
      <c r="X137" t="n">
        <v>0.05485034604166161</v>
      </c>
      <c r="Y137" t="n">
        <v>0.2784535154844144</v>
      </c>
      <c r="Z137" t="n">
        <v>0.2115555344170522</v>
      </c>
      <c r="AA137" t="n">
        <v>0.08493990698332682</v>
      </c>
      <c r="AB137" t="n">
        <v>-0.03902169298185268</v>
      </c>
      <c r="AC137" t="n">
        <v>-0.3821382386883276</v>
      </c>
      <c r="AD137" t="n">
        <v>-0.2752687135810712</v>
      </c>
      <c r="AE137" t="inlineStr"/>
    </row>
    <row r="138">
      <c r="A138" t="inlineStr">
        <is>
          <t>Alex Caruso</t>
        </is>
      </c>
      <c r="B138" t="n">
        <v>-0.09571227824831827</v>
      </c>
      <c r="C138" t="n">
        <v>-0.2691119790161597</v>
      </c>
      <c r="D138" t="n">
        <v>-0.06689410349716898</v>
      </c>
      <c r="E138" t="n">
        <v>0</v>
      </c>
      <c r="F138" t="n">
        <v>-0.1482478824776155</v>
      </c>
      <c r="G138" t="n">
        <v>0.06995550877091994</v>
      </c>
      <c r="H138" t="n">
        <v>-0.4452386985641131</v>
      </c>
      <c r="I138" t="n">
        <v>0.2335096573954145</v>
      </c>
      <c r="J138" t="n">
        <v>-0.1292649243957331</v>
      </c>
      <c r="K138" t="n">
        <v>-0.106979383568396</v>
      </c>
      <c r="L138" t="n">
        <v>-0.1891599972209121</v>
      </c>
      <c r="M138" t="n">
        <v>-0.2486511213864713</v>
      </c>
      <c r="N138" t="n">
        <v>-0.01327530495011113</v>
      </c>
      <c r="O138" t="n">
        <v>0.01518976878763011</v>
      </c>
      <c r="P138" t="n">
        <v>-0.03007108989726875</v>
      </c>
      <c r="Q138" t="n">
        <v>0.005261203902555922</v>
      </c>
      <c r="R138" t="n">
        <v>0.1773875671343348</v>
      </c>
      <c r="S138" t="n">
        <v>-0.05623209809659576</v>
      </c>
      <c r="T138" t="n">
        <v>-0.3402332301065498</v>
      </c>
      <c r="U138" t="n">
        <v>0</v>
      </c>
      <c r="V138" t="inlineStr"/>
      <c r="W138" t="n">
        <v>-0.1697798377691431</v>
      </c>
      <c r="X138" t="n">
        <v>-0.2390914950254977</v>
      </c>
      <c r="Y138" t="n">
        <v>-0.4211279801767017</v>
      </c>
      <c r="Z138" t="n">
        <v>-0.3275598289088026</v>
      </c>
      <c r="AA138" t="n">
        <v>-0.2505930805651296</v>
      </c>
      <c r="AB138" t="n">
        <v>0.02789906779305521</v>
      </c>
      <c r="AC138" t="n">
        <v>-0.1113085001726044</v>
      </c>
      <c r="AD138" t="n">
        <v>0.2013716256470452</v>
      </c>
      <c r="AE138" t="n">
        <v>-0.5500596287537122</v>
      </c>
    </row>
    <row r="139">
      <c r="A139" t="inlineStr">
        <is>
          <t>Anfernee Simons</t>
        </is>
      </c>
      <c r="B139" t="n">
        <v>0.387075980783662</v>
      </c>
      <c r="C139" t="n">
        <v>0.1248764884283688</v>
      </c>
      <c r="D139" t="n">
        <v>-0.02671589468838996</v>
      </c>
      <c r="E139" t="n">
        <v>0.1491859622447386</v>
      </c>
      <c r="F139" t="inlineStr"/>
      <c r="G139" t="n">
        <v>-0.0177455023048482</v>
      </c>
      <c r="H139" t="n">
        <v>0.1550038715911984</v>
      </c>
      <c r="I139" t="n">
        <v>-0.1200978175353005</v>
      </c>
      <c r="J139" t="n">
        <v>0.1525772292157603</v>
      </c>
      <c r="K139" t="n">
        <v>0.1367014992722728</v>
      </c>
      <c r="L139" t="n">
        <v>-0.1170164250869306</v>
      </c>
      <c r="M139" t="n">
        <v>0.2659952234274008</v>
      </c>
      <c r="N139" t="n">
        <v>-0.2579521459218108</v>
      </c>
      <c r="O139" t="n">
        <v>-0.04680353706255189</v>
      </c>
      <c r="P139" t="n">
        <v>0.1304386767901456</v>
      </c>
      <c r="Q139" t="n">
        <v>-0.005013531165111464</v>
      </c>
      <c r="R139" t="n">
        <v>-0.1878914242642545</v>
      </c>
      <c r="S139" t="n">
        <v>-0.05799176645304345</v>
      </c>
      <c r="T139" t="n">
        <v>0.03307355932978248</v>
      </c>
      <c r="U139" t="n">
        <v>0.04885547966468085</v>
      </c>
      <c r="V139" t="n">
        <v>-0.01913411324483999</v>
      </c>
      <c r="W139" t="n">
        <v>0.346255240135552</v>
      </c>
      <c r="X139" t="n">
        <v>-0.01653971348977138</v>
      </c>
      <c r="Y139" t="n">
        <v>-0.005960996534847843</v>
      </c>
      <c r="Z139" t="n">
        <v>-0.08266529806254819</v>
      </c>
      <c r="AA139" t="n">
        <v>0.1541846201170723</v>
      </c>
      <c r="AB139" t="n">
        <v>0.05099347172565396</v>
      </c>
      <c r="AC139" t="n">
        <v>0.3197277501588659</v>
      </c>
      <c r="AD139" t="n">
        <v>0.1974109544595408</v>
      </c>
      <c r="AE139" t="n">
        <v>0.02980863116180291</v>
      </c>
    </row>
    <row r="140">
      <c r="A140" t="inlineStr">
        <is>
          <t>Bilal Coulibaly</t>
        </is>
      </c>
      <c r="B140" t="n">
        <v>0.08728728652980981</v>
      </c>
      <c r="C140" t="n">
        <v>0.09391149552753228</v>
      </c>
      <c r="D140" t="n">
        <v>-0.01743429348736352</v>
      </c>
      <c r="E140" t="n">
        <v>0.02933751298071796</v>
      </c>
      <c r="F140" t="n">
        <v>0.07946423172735495</v>
      </c>
      <c r="G140" t="n">
        <v>0.04436222980387498</v>
      </c>
      <c r="H140" t="n">
        <v>-0.1781699022375241</v>
      </c>
      <c r="I140" t="n">
        <v>0.1594898485087692</v>
      </c>
      <c r="J140" t="n">
        <v>-0.09285244329494285</v>
      </c>
      <c r="K140" t="n">
        <v>0.06006836850045406</v>
      </c>
      <c r="L140" t="n">
        <v>-0.210632117574096</v>
      </c>
      <c r="M140" t="n">
        <v>0.1526964491928889</v>
      </c>
      <c r="N140" t="n">
        <v>-0.1039472232125006</v>
      </c>
      <c r="O140" t="n">
        <v>-0.01770264600131952</v>
      </c>
      <c r="P140" t="n">
        <v>0.1995722408737413</v>
      </c>
      <c r="Q140" t="n">
        <v>0.005599857180573788</v>
      </c>
      <c r="R140" t="n">
        <v>0.2408182013468175</v>
      </c>
      <c r="S140" t="n">
        <v>-0.0677691954542967</v>
      </c>
      <c r="T140" t="n">
        <v>-0.2364589471038732</v>
      </c>
      <c r="U140" t="n">
        <v>0.00960746069720997</v>
      </c>
      <c r="V140" t="n">
        <v>0.008639446011687263</v>
      </c>
      <c r="W140" t="n">
        <v>-0.09363451432125647</v>
      </c>
      <c r="X140" t="n">
        <v>-0.1812504218175938</v>
      </c>
      <c r="Y140" t="n">
        <v>-0.08764327229226122</v>
      </c>
      <c r="Z140" t="n">
        <v>-0.2468577592215388</v>
      </c>
      <c r="AA140" t="n">
        <v>0.04646990642928982</v>
      </c>
      <c r="AB140" t="n">
        <v>0.03875658115085463</v>
      </c>
      <c r="AC140" t="n">
        <v>-0.04291592141079555</v>
      </c>
      <c r="AD140" t="n">
        <v>0.1965889178586606</v>
      </c>
      <c r="AE140" t="inlineStr"/>
    </row>
    <row r="141">
      <c r="A141" t="inlineStr">
        <is>
          <t>Kyle Kuzma</t>
        </is>
      </c>
      <c r="B141" t="n">
        <v>-0.1460194976570758</v>
      </c>
      <c r="C141" t="n">
        <v>0.1734495712518367</v>
      </c>
      <c r="D141" t="n">
        <v>0.03873895106189035</v>
      </c>
      <c r="E141" t="n">
        <v>-0.07787212210451581</v>
      </c>
      <c r="F141" t="n">
        <v>-0.008017017962545052</v>
      </c>
      <c r="G141" t="n">
        <v>0.002577770559010119</v>
      </c>
      <c r="H141" t="n">
        <v>0.0956796817121699</v>
      </c>
      <c r="I141" t="n">
        <v>-0.01206637477204686</v>
      </c>
      <c r="J141" t="n">
        <v>-0.03655526155962475</v>
      </c>
      <c r="K141" t="n">
        <v>-0.005798452543481103</v>
      </c>
      <c r="L141" t="n">
        <v>0.1705676993191744</v>
      </c>
      <c r="M141" t="n">
        <v>-0.02591175698534408</v>
      </c>
      <c r="N141" t="n">
        <v>0.2071886492880685</v>
      </c>
      <c r="O141" t="n">
        <v>0.08843714343477291</v>
      </c>
      <c r="P141" t="n">
        <v>0.06136847584394167</v>
      </c>
      <c r="Q141" t="n">
        <v>0.002618117406477998</v>
      </c>
      <c r="R141" t="inlineStr"/>
      <c r="S141" t="n">
        <v>0.06631687185298817</v>
      </c>
      <c r="T141" t="n">
        <v>0.1980796412378784</v>
      </c>
      <c r="U141" t="n">
        <v>-0.02550159425644547</v>
      </c>
      <c r="V141" t="n">
        <v>-0.001672573855491226</v>
      </c>
      <c r="W141" t="n">
        <v>-0.1219990932074811</v>
      </c>
      <c r="X141" t="n">
        <v>0.1393376826609599</v>
      </c>
      <c r="Y141" t="n">
        <v>0.2098831751032079</v>
      </c>
      <c r="Z141" t="n">
        <v>0.2250042309615344</v>
      </c>
      <c r="AA141" t="n">
        <v>0.1964205719693898</v>
      </c>
      <c r="AB141" t="n">
        <v>-0.05410719008944051</v>
      </c>
      <c r="AC141" t="n">
        <v>-0.1297898259172008</v>
      </c>
      <c r="AD141" t="n">
        <v>0.01058781129948352</v>
      </c>
      <c r="AE141" t="n">
        <v>0.3141468485304781</v>
      </c>
    </row>
    <row r="142">
      <c r="A142" t="inlineStr">
        <is>
          <t>Tre Jones</t>
        </is>
      </c>
      <c r="B142" t="n">
        <v>0.1299732512995496</v>
      </c>
      <c r="C142" t="n">
        <v>0.3772850522226233</v>
      </c>
      <c r="D142" t="n">
        <v>0.123186961109412</v>
      </c>
      <c r="E142" t="n">
        <v>0.01700493596658478</v>
      </c>
      <c r="F142" t="inlineStr"/>
      <c r="G142" t="n">
        <v>-0.02142430632645402</v>
      </c>
      <c r="H142" t="n">
        <v>0.2381440653653169</v>
      </c>
      <c r="I142" t="n">
        <v>-0.03723106450409967</v>
      </c>
      <c r="J142" t="n">
        <v>-0.1290790093497201</v>
      </c>
      <c r="K142" t="n">
        <v>0.1135154567457821</v>
      </c>
      <c r="L142" t="n">
        <v>0.4313875138966649</v>
      </c>
      <c r="M142" t="n">
        <v>0.2871570467172954</v>
      </c>
      <c r="N142" t="n">
        <v>0.5225890705566553</v>
      </c>
      <c r="O142" t="n">
        <v>0.07933906798640156</v>
      </c>
      <c r="P142" t="n">
        <v>0.09904322137844046</v>
      </c>
      <c r="Q142" t="n">
        <v>-0.003615711494705766</v>
      </c>
      <c r="R142" t="n">
        <v>0.2764257199869989</v>
      </c>
      <c r="S142" t="n">
        <v>0.1752513609327056</v>
      </c>
      <c r="T142" t="n">
        <v>0.2690324229722652</v>
      </c>
      <c r="U142" t="n">
        <v>0.005568783354775608</v>
      </c>
      <c r="V142" t="n">
        <v>0.007053313745049583</v>
      </c>
      <c r="W142" t="n">
        <v>-0.1224282043232652</v>
      </c>
      <c r="X142" t="n">
        <v>0.2715874540925495</v>
      </c>
      <c r="Y142" t="n">
        <v>0.5278322381580907</v>
      </c>
      <c r="Z142" t="n">
        <v>0.5314537266199575</v>
      </c>
      <c r="AA142" t="n">
        <v>0.1776281696646971</v>
      </c>
      <c r="AB142" t="n">
        <v>0.0150800977051346</v>
      </c>
      <c r="AC142" t="n">
        <v>-0.08967990470078452</v>
      </c>
      <c r="AD142" t="n">
        <v>-0.1619454872018144</v>
      </c>
      <c r="AE142" t="n">
        <v>0.7174015016606787</v>
      </c>
    </row>
    <row r="143">
      <c r="A143" t="inlineStr">
        <is>
          <t>Naz Reid</t>
        </is>
      </c>
      <c r="B143" t="n">
        <v>-0.4808592017555656</v>
      </c>
      <c r="C143" t="n">
        <v>0.01112636881355308</v>
      </c>
      <c r="D143" t="n">
        <v>0.0335947347565945</v>
      </c>
      <c r="E143" t="n">
        <v>-0.2034513277444682</v>
      </c>
      <c r="F143" t="n">
        <v>-0.0143706220778703</v>
      </c>
      <c r="G143" t="n">
        <v>0.01664526392519043</v>
      </c>
      <c r="H143" t="n">
        <v>0.07992444218633293</v>
      </c>
      <c r="I143" t="n">
        <v>0.1694196265646163</v>
      </c>
      <c r="J143" t="n">
        <v>0.01648745132703081</v>
      </c>
      <c r="K143" t="n">
        <v>-0.1865625386306853</v>
      </c>
      <c r="L143" t="n">
        <v>0.001502815762241825</v>
      </c>
      <c r="M143" t="n">
        <v>-0.22650698447058</v>
      </c>
      <c r="N143" t="n">
        <v>0.04571297992779373</v>
      </c>
      <c r="O143" t="n">
        <v>0.02631664220358492</v>
      </c>
      <c r="P143" t="n">
        <v>-0.2198909422663976</v>
      </c>
      <c r="Q143" t="n">
        <v>-0.01066927572341717</v>
      </c>
      <c r="R143" t="n">
        <v>0.2457018550206063</v>
      </c>
      <c r="S143" t="inlineStr"/>
      <c r="T143" t="n">
        <v>-0.02710079063043349</v>
      </c>
      <c r="U143" t="n">
        <v>-0.06662632365548007</v>
      </c>
      <c r="V143" t="n">
        <v>-0.01826226781843942</v>
      </c>
      <c r="W143" t="n">
        <v>-0.1997654661812366</v>
      </c>
      <c r="X143" t="n">
        <v>-0.004410837454613627</v>
      </c>
      <c r="Y143" t="n">
        <v>0.01254632269407271</v>
      </c>
      <c r="Z143" t="n">
        <v>0.01184010600918558</v>
      </c>
      <c r="AA143" t="n">
        <v>0.1963443668004545</v>
      </c>
      <c r="AB143" t="n">
        <v>-0.05749757389045686</v>
      </c>
      <c r="AC143" t="n">
        <v>-0.2426574544209751</v>
      </c>
      <c r="AD143" t="n">
        <v>-0.1321857788935055</v>
      </c>
      <c r="AE143" t="n">
        <v>-0.04855986677681375</v>
      </c>
    </row>
    <row r="144">
      <c r="A144" t="inlineStr">
        <is>
          <t>Mark Williams</t>
        </is>
      </c>
      <c r="B144" t="n">
        <v>0.05635901996954289</v>
      </c>
      <c r="C144" t="n">
        <v>0.2559349368945217</v>
      </c>
      <c r="D144" t="n">
        <v>0.06112326898115032</v>
      </c>
      <c r="E144" t="n">
        <v>0</v>
      </c>
      <c r="F144" t="n">
        <v>0.3916490249865783</v>
      </c>
      <c r="G144" t="n">
        <v>0.01924827638749773</v>
      </c>
      <c r="H144" t="n">
        <v>0.2061702606083193</v>
      </c>
      <c r="I144" t="n">
        <v>0.3406734030432075</v>
      </c>
      <c r="J144" t="n">
        <v>0</v>
      </c>
      <c r="K144" t="n">
        <v>0.08995991536937212</v>
      </c>
      <c r="L144" t="n">
        <v>-0.2147744672829734</v>
      </c>
      <c r="M144" t="n">
        <v>0.4727597443523163</v>
      </c>
      <c r="N144" t="n">
        <v>-0.09797587261034818</v>
      </c>
      <c r="O144" t="n">
        <v>-0.05173479273907314</v>
      </c>
      <c r="P144" t="n">
        <v>0.191338763107936</v>
      </c>
      <c r="Q144" t="n">
        <v>0.003550021150182183</v>
      </c>
      <c r="R144" t="n">
        <v>0.4487241110731158</v>
      </c>
      <c r="S144" t="n">
        <v>-0.08002864457075734</v>
      </c>
      <c r="T144" t="n">
        <v>-0.1945496033944543</v>
      </c>
      <c r="U144" t="n">
        <v>0</v>
      </c>
      <c r="V144" t="n">
        <v>0.02835409185375601</v>
      </c>
      <c r="W144" t="n">
        <v>-0.009933431756242013</v>
      </c>
      <c r="X144" t="n">
        <v>-0.1268266065837735</v>
      </c>
      <c r="Y144" t="inlineStr"/>
      <c r="Z144" t="n">
        <v>-0.2064217846791603</v>
      </c>
      <c r="AA144" t="n">
        <v>0.266358283568643</v>
      </c>
      <c r="AB144" t="n">
        <v>0.1272879561201055</v>
      </c>
      <c r="AC144" t="n">
        <v>0</v>
      </c>
      <c r="AD144" t="n">
        <v>0.02468172017660646</v>
      </c>
      <c r="AE144" t="n">
        <v>0.1612155236256083</v>
      </c>
    </row>
    <row r="145">
      <c r="A145" t="inlineStr">
        <is>
          <t>Cam Spencer</t>
        </is>
      </c>
      <c r="B145" t="n">
        <v>-0.2190485442518192</v>
      </c>
      <c r="C145" t="n">
        <v>0.1669642241818702</v>
      </c>
      <c r="D145" t="n">
        <v>0.07560133851165272</v>
      </c>
      <c r="E145" t="n">
        <v>-0.08943644284441971</v>
      </c>
      <c r="F145" t="n">
        <v>-0.1239889205182954</v>
      </c>
      <c r="G145" t="n">
        <v>-0.05175860595841444</v>
      </c>
      <c r="H145" t="n">
        <v>0.6123977865791472</v>
      </c>
      <c r="I145" t="n">
        <v>-0.2713558600226066</v>
      </c>
      <c r="J145" t="n">
        <v>0.24123523456335</v>
      </c>
      <c r="K145" t="n">
        <v>-0.06294853294597144</v>
      </c>
      <c r="L145" t="n">
        <v>0.6941444933443947</v>
      </c>
      <c r="M145" t="n">
        <v>-0.2273575238618724</v>
      </c>
      <c r="N145" t="n">
        <v>0.602900571606212</v>
      </c>
      <c r="O145" t="n">
        <v>0.1625293372208127</v>
      </c>
      <c r="P145" t="inlineStr"/>
      <c r="Q145" t="n">
        <v>0.002155715655949473</v>
      </c>
      <c r="R145" t="n">
        <v>-0.1444771577230746</v>
      </c>
      <c r="S145" t="n">
        <v>0.2305940502689215</v>
      </c>
      <c r="T145" t="n">
        <v>0.8221310133715868</v>
      </c>
      <c r="U145" t="n">
        <v>-0.02928868272135998</v>
      </c>
      <c r="V145" t="n">
        <v>0.02798331542771969</v>
      </c>
      <c r="W145" t="n">
        <v>0.2357464090919983</v>
      </c>
      <c r="X145" t="n">
        <v>0.6295372147572613</v>
      </c>
      <c r="Y145" t="n">
        <v>0.3873237298349857</v>
      </c>
      <c r="Z145" t="n">
        <v>0.817981987651788</v>
      </c>
      <c r="AA145" t="n">
        <v>0.4728499657015025</v>
      </c>
      <c r="AB145" t="n">
        <v>-0.1111793348103896</v>
      </c>
      <c r="AC145" t="n">
        <v>0.09481248881149305</v>
      </c>
      <c r="AD145" t="n">
        <v>-0.1503782390199239</v>
      </c>
      <c r="AE145" t="n">
        <v>0.5000784522652273</v>
      </c>
    </row>
    <row r="146">
      <c r="A146" t="inlineStr">
        <is>
          <t>Oso Ighodaro</t>
        </is>
      </c>
      <c r="B146" t="n">
        <v>-0.04947538183434167</v>
      </c>
      <c r="C146" t="n">
        <v>0.1700472102650479</v>
      </c>
      <c r="D146" t="n">
        <v>0.01504196130173011</v>
      </c>
      <c r="E146" t="n">
        <v>-0.006328307835904569</v>
      </c>
      <c r="F146" t="n">
        <v>-0.1431116736205871</v>
      </c>
      <c r="G146" t="n">
        <v>0.04863507485461259</v>
      </c>
      <c r="H146" t="n">
        <v>0.07999374221281497</v>
      </c>
      <c r="I146" t="n">
        <v>0.08906616355217825</v>
      </c>
      <c r="J146" t="n">
        <v>-0.000936064269160425</v>
      </c>
      <c r="K146" t="n">
        <v>-0.01131905473558598</v>
      </c>
      <c r="L146" t="n">
        <v>0.3618773050857254</v>
      </c>
      <c r="M146" t="n">
        <v>-0.1280962466603179</v>
      </c>
      <c r="N146" t="n">
        <v>0.5268610059549382</v>
      </c>
      <c r="O146" t="n">
        <v>0.2517621122740848</v>
      </c>
      <c r="P146" t="n">
        <v>0.1924079023891594</v>
      </c>
      <c r="Q146" t="n">
        <v>0.01428927662255277</v>
      </c>
      <c r="R146" t="n">
        <v>0.2646138568623061</v>
      </c>
      <c r="S146" t="n">
        <v>0.134841681105289</v>
      </c>
      <c r="T146" t="n">
        <v>0.408207678646562</v>
      </c>
      <c r="U146" t="n">
        <v>-0.002072396826999584</v>
      </c>
      <c r="V146" t="n">
        <v>0.01945339564932026</v>
      </c>
      <c r="W146" t="n">
        <v>0.008716230405465226</v>
      </c>
      <c r="X146" t="n">
        <v>0.2807523130845458</v>
      </c>
      <c r="Y146" t="inlineStr"/>
      <c r="Z146" t="n">
        <v>0.3696608065329978</v>
      </c>
      <c r="AA146" t="n">
        <v>0.3539496897885408</v>
      </c>
      <c r="AB146" t="n">
        <v>-0.0211425670623368</v>
      </c>
      <c r="AC146" t="n">
        <v>-0.008795438637598503</v>
      </c>
      <c r="AD146" t="n">
        <v>0.4004385501692983</v>
      </c>
      <c r="AE146" t="n">
        <v>0.2257243208083337</v>
      </c>
    </row>
    <row r="147">
      <c r="A147" t="inlineStr">
        <is>
          <t>P.J. Washington</t>
        </is>
      </c>
      <c r="B147" t="n">
        <v>-0.03866316524881187</v>
      </c>
      <c r="C147" t="n">
        <v>0.03471107716511004</v>
      </c>
      <c r="D147" t="n">
        <v>-0.03431299507240006</v>
      </c>
      <c r="E147" t="n">
        <v>-0.03928901293272147</v>
      </c>
      <c r="F147" t="n">
        <v>0.03036567995621024</v>
      </c>
      <c r="G147" t="n">
        <v>-0.01033602075177207</v>
      </c>
      <c r="H147" t="inlineStr"/>
      <c r="I147" t="n">
        <v>-0.08651934193239805</v>
      </c>
      <c r="J147" t="n">
        <v>-0.08362875265333027</v>
      </c>
      <c r="K147" t="n">
        <v>0.102766809798215</v>
      </c>
      <c r="L147" t="n">
        <v>-0.2484790960343577</v>
      </c>
      <c r="M147" t="n">
        <v>0.09371886171915922</v>
      </c>
      <c r="N147" t="n">
        <v>-0.2970196978386204</v>
      </c>
      <c r="O147" t="n">
        <v>-0.0116653068751022</v>
      </c>
      <c r="P147" t="n">
        <v>0.2790099141242103</v>
      </c>
      <c r="Q147" t="n">
        <v>0.02076614335060582</v>
      </c>
      <c r="R147" t="n">
        <v>-0.150269504019898</v>
      </c>
      <c r="S147" t="n">
        <v>-0.08400779532296926</v>
      </c>
      <c r="T147" t="n">
        <v>-0.0326141713785645</v>
      </c>
      <c r="U147" t="n">
        <v>-0.01286638195375954</v>
      </c>
      <c r="V147" t="n">
        <v>0.01253083310777464</v>
      </c>
      <c r="W147" t="n">
        <v>-0.1582293786145628</v>
      </c>
      <c r="X147" t="n">
        <v>-0.116749571190171</v>
      </c>
      <c r="Y147" t="n">
        <v>0.05248188300198243</v>
      </c>
      <c r="Z147" t="n">
        <v>-0.2206241156362043</v>
      </c>
      <c r="AA147" t="n">
        <v>-0.0992520792313534</v>
      </c>
      <c r="AB147" t="n">
        <v>-0.05498977029966387</v>
      </c>
      <c r="AC147" t="n">
        <v>-0.1216135894763752</v>
      </c>
      <c r="AD147" t="n">
        <v>0.05064904449383704</v>
      </c>
      <c r="AE147" t="n">
        <v>0.1696382617909607</v>
      </c>
    </row>
    <row r="148">
      <c r="A148" t="inlineStr">
        <is>
          <t>Kelly Oubre Jr.</t>
        </is>
      </c>
      <c r="B148" t="n">
        <v>0.3695903554849712</v>
      </c>
      <c r="C148" t="n">
        <v>0.06588561894788414</v>
      </c>
      <c r="D148" t="n">
        <v>-0.0155984140007622</v>
      </c>
      <c r="E148" t="n">
        <v>0.1332970917779953</v>
      </c>
      <c r="F148" t="n">
        <v>0.2148431900883131</v>
      </c>
      <c r="G148" t="n">
        <v>-0.02374267938633536</v>
      </c>
      <c r="H148" t="n">
        <v>0.03696197509235782</v>
      </c>
      <c r="I148" t="n">
        <v>0.02129012574706107</v>
      </c>
      <c r="J148" t="n">
        <v>0.04570272315949014</v>
      </c>
      <c r="K148" t="n">
        <v>0.1531054099908709</v>
      </c>
      <c r="L148" t="n">
        <v>-0.3497005864230088</v>
      </c>
      <c r="M148" t="n">
        <v>0.4206334297468848</v>
      </c>
      <c r="N148" t="n">
        <v>-0.4615430603195818</v>
      </c>
      <c r="O148" t="n">
        <v>-0.108716648482469</v>
      </c>
      <c r="P148" t="n">
        <v>0.1326059893743743</v>
      </c>
      <c r="Q148" t="n">
        <v>-0.004309724514506311</v>
      </c>
      <c r="R148" t="n">
        <v>-0.1196573765067579</v>
      </c>
      <c r="S148" t="n">
        <v>-0.1331695040376928</v>
      </c>
      <c r="T148" t="n">
        <v>-0.233669262160428</v>
      </c>
      <c r="U148" t="n">
        <v>0.04365218589425706</v>
      </c>
      <c r="V148" t="n">
        <v>-0.02445181885776121</v>
      </c>
      <c r="W148" t="n">
        <v>0.1851446462848898</v>
      </c>
      <c r="X148" t="inlineStr"/>
      <c r="Y148" t="n">
        <v>-0.04659988507749016</v>
      </c>
      <c r="Z148" t="n">
        <v>-0.3362853876442245</v>
      </c>
      <c r="AA148" t="n">
        <v>-0.07340140477975404</v>
      </c>
      <c r="AB148" t="n">
        <v>0.1063301036964321</v>
      </c>
      <c r="AC148" t="n">
        <v>0.2076398865327241</v>
      </c>
      <c r="AD148" t="n">
        <v>0.07445617391917823</v>
      </c>
      <c r="AE148" t="n">
        <v>-0.0005443166849703196</v>
      </c>
    </row>
    <row r="149">
      <c r="A149" t="inlineStr">
        <is>
          <t>Dennis Schröder</t>
        </is>
      </c>
      <c r="B149" t="n">
        <v>0.2726096505360566</v>
      </c>
      <c r="C149" t="n">
        <v>-0.04508473141590555</v>
      </c>
      <c r="D149" t="n">
        <v>0.04903729112596861</v>
      </c>
      <c r="E149" t="n">
        <v>0.124728299032254</v>
      </c>
      <c r="F149" t="n">
        <v>-0.03816698636818518</v>
      </c>
      <c r="G149" t="inlineStr"/>
      <c r="H149" t="n">
        <v>0.06976477444432941</v>
      </c>
      <c r="I149" t="n">
        <v>-0.1480561041507691</v>
      </c>
      <c r="J149" t="n">
        <v>-0.048423552531403</v>
      </c>
      <c r="K149" t="n">
        <v>0.03587562362468834</v>
      </c>
      <c r="L149" t="n">
        <v>0.4163952070395311</v>
      </c>
      <c r="M149" t="n">
        <v>0.02278900801135261</v>
      </c>
      <c r="N149" t="n">
        <v>0.4146525019251061</v>
      </c>
      <c r="O149" t="n">
        <v>0.05220259291305158</v>
      </c>
      <c r="P149" t="n">
        <v>-0.1477008080416327</v>
      </c>
      <c r="Q149" t="n">
        <v>-0.008904382744469169</v>
      </c>
      <c r="R149" t="n">
        <v>-0.1355048304021109</v>
      </c>
      <c r="S149" t="n">
        <v>0.1625290931649218</v>
      </c>
      <c r="T149" t="n">
        <v>0.2127653819891845</v>
      </c>
      <c r="U149" t="n">
        <v>0.04084607415665494</v>
      </c>
      <c r="V149" t="n">
        <v>-0.008476457838513484</v>
      </c>
      <c r="W149" t="n">
        <v>0.09403814064139185</v>
      </c>
      <c r="X149" t="n">
        <v>0.2261727866895305</v>
      </c>
      <c r="Y149" t="n">
        <v>0.1695685250203504</v>
      </c>
      <c r="Z149" t="n">
        <v>0.4318198436281158</v>
      </c>
      <c r="AA149" t="n">
        <v>-0.2323768034101485</v>
      </c>
      <c r="AB149" t="n">
        <v>0.04593422337075335</v>
      </c>
      <c r="AC149" t="n">
        <v>0.115770874635864</v>
      </c>
      <c r="AD149" t="n">
        <v>-0.1584911813990772</v>
      </c>
      <c r="AE149" t="n">
        <v>0.2016369769301674</v>
      </c>
    </row>
    <row r="150">
      <c r="A150" t="inlineStr">
        <is>
          <t>Keldon Johnson</t>
        </is>
      </c>
      <c r="B150" t="n">
        <v>0.07552711970281928</v>
      </c>
      <c r="C150" t="n">
        <v>0.2055509024643629</v>
      </c>
      <c r="D150" t="n">
        <v>0.004319153762878711</v>
      </c>
      <c r="E150" t="n">
        <v>0.009588142983823019</v>
      </c>
      <c r="F150" t="n">
        <v>0.1818995605478471</v>
      </c>
      <c r="G150" t="n">
        <v>0.01684468598234172</v>
      </c>
      <c r="H150" t="n">
        <v>0.07104528997304832</v>
      </c>
      <c r="I150" t="n">
        <v>0.111082759375449</v>
      </c>
      <c r="J150" t="n">
        <v>0.008309579060680024</v>
      </c>
      <c r="K150" t="n">
        <v>0.1083738833977935</v>
      </c>
      <c r="L150" t="n">
        <v>-0.2016620598478192</v>
      </c>
      <c r="M150" t="n">
        <v>0.2861789447123722</v>
      </c>
      <c r="N150" t="n">
        <v>-0.168536524465774</v>
      </c>
      <c r="O150" t="n">
        <v>-0.02263539306359956</v>
      </c>
      <c r="P150" t="n">
        <v>0.2695307548402187</v>
      </c>
      <c r="Q150" t="n">
        <v>0.01024585071421594</v>
      </c>
      <c r="R150" t="n">
        <v>0.1783043989930522</v>
      </c>
      <c r="S150" t="n">
        <v>-0.07590254334619695</v>
      </c>
      <c r="T150" t="n">
        <v>-0.0733862066301703</v>
      </c>
      <c r="U150" t="n">
        <v>0.003139928968650254</v>
      </c>
      <c r="V150" t="n">
        <v>0.02042712053300194</v>
      </c>
      <c r="W150" t="n">
        <v>0.01141030906586366</v>
      </c>
      <c r="X150" t="n">
        <v>-0.08853252966203524</v>
      </c>
      <c r="Y150" t="n">
        <v>0.04130097271880513</v>
      </c>
      <c r="Z150" t="n">
        <v>-0.1822901410300531</v>
      </c>
      <c r="AA150" t="n">
        <v>0.2219081236819541</v>
      </c>
      <c r="AB150" t="inlineStr"/>
      <c r="AC150" t="n">
        <v>0.01926018382396813</v>
      </c>
      <c r="AD150" t="n">
        <v>0.1491631865040151</v>
      </c>
      <c r="AE150" t="n">
        <v>0.1391440867440611</v>
      </c>
    </row>
    <row r="151">
      <c r="A151" t="inlineStr">
        <is>
          <t>Daniss Jenkins</t>
        </is>
      </c>
      <c r="B151" t="n">
        <v>-0.1413717068367462</v>
      </c>
      <c r="C151" t="n">
        <v>-0.0822165026114873</v>
      </c>
      <c r="D151" t="n">
        <v>0.03561405569640048</v>
      </c>
      <c r="E151" t="n">
        <v>-0.03645810320883498</v>
      </c>
      <c r="F151" t="n">
        <v>-0.08158006203602824</v>
      </c>
      <c r="G151" t="n">
        <v>-0.00363501603570715</v>
      </c>
      <c r="H151" t="n">
        <v>0.1068057160005311</v>
      </c>
      <c r="I151" t="n">
        <v>0.04042932102680841</v>
      </c>
      <c r="J151" t="inlineStr"/>
      <c r="K151" t="n">
        <v>-0.09916060399405907</v>
      </c>
      <c r="L151" t="n">
        <v>0.3188119147879636</v>
      </c>
      <c r="M151" t="n">
        <v>-0.1914010197233353</v>
      </c>
      <c r="N151" t="n">
        <v>0.3845180976909873</v>
      </c>
      <c r="O151" t="n">
        <v>0.1049045565696001</v>
      </c>
      <c r="P151" t="n">
        <v>-0.166690249112818</v>
      </c>
      <c r="Q151" t="n">
        <v>-0.001036185707325406</v>
      </c>
      <c r="R151" t="n">
        <v>0.05451456775625181</v>
      </c>
      <c r="S151" t="n">
        <v>0.1167318822756382</v>
      </c>
      <c r="T151" t="n">
        <v>0.2296844231426541</v>
      </c>
      <c r="U151" t="n">
        <v>-0.01193931448463001</v>
      </c>
      <c r="V151" t="n">
        <v>0.008410291366574044</v>
      </c>
      <c r="W151" t="n">
        <v>-0.008155348007242226</v>
      </c>
      <c r="X151" t="n">
        <v>0.2068187655746743</v>
      </c>
      <c r="Y151" t="n">
        <v>0.01902633740689452</v>
      </c>
      <c r="Z151" t="n">
        <v>0.3111312827614415</v>
      </c>
      <c r="AA151" t="n">
        <v>-0.003927934522554355</v>
      </c>
      <c r="AB151" t="n">
        <v>-9.259808208131326e-05</v>
      </c>
      <c r="AC151" t="n">
        <v>-0.03456042198494928</v>
      </c>
      <c r="AD151" t="n">
        <v>-0.0734045859557815</v>
      </c>
      <c r="AE151" t="n">
        <v>0.03523515455425585</v>
      </c>
    </row>
    <row r="152">
      <c r="A152" t="inlineStr">
        <is>
          <t>Day'Ron Sharpe</t>
        </is>
      </c>
      <c r="B152" t="n">
        <v>-0.003435394431178737</v>
      </c>
      <c r="C152" t="inlineStr"/>
      <c r="D152" t="n">
        <v>0.08414468224488682</v>
      </c>
      <c r="E152" t="n">
        <v>0</v>
      </c>
      <c r="F152" t="n">
        <v>0.2459482596035944</v>
      </c>
      <c r="G152" t="n">
        <v>0.008162687992258156</v>
      </c>
      <c r="H152" t="n">
        <v>-0.09576872938462272</v>
      </c>
      <c r="I152" t="n">
        <v>0.2978923746179136</v>
      </c>
      <c r="J152" t="n">
        <v>-0.2582189888378466</v>
      </c>
      <c r="K152" t="n">
        <v>0.03378118196466558</v>
      </c>
      <c r="L152" t="n">
        <v>0.09961374542823812</v>
      </c>
      <c r="M152" t="n">
        <v>0.2313293182240396</v>
      </c>
      <c r="N152" t="n">
        <v>0.3428678858282658</v>
      </c>
      <c r="O152" t="n">
        <v>0.0389655972279381</v>
      </c>
      <c r="P152" t="n">
        <v>0.05419349442123258</v>
      </c>
      <c r="Q152" t="n">
        <v>0.01043118645191776</v>
      </c>
      <c r="R152" t="n">
        <v>0.3829459554720521</v>
      </c>
      <c r="S152" t="n">
        <v>0.06558782601599961</v>
      </c>
      <c r="T152" t="n">
        <v>-0.1402210431022886</v>
      </c>
      <c r="U152" t="n">
        <v>0</v>
      </c>
      <c r="V152" t="n">
        <v>0.03827049845114688</v>
      </c>
      <c r="W152" t="n">
        <v>-0.317067737277961</v>
      </c>
      <c r="X152" t="n">
        <v>-0.03529393565152998</v>
      </c>
      <c r="Y152" t="n">
        <v>0.09839764210033815</v>
      </c>
      <c r="Z152" t="n">
        <v>0.06048731790770756</v>
      </c>
      <c r="AA152" t="n">
        <v>-0.2863986068723869</v>
      </c>
      <c r="AB152" t="n">
        <v>0.1156994644294261</v>
      </c>
      <c r="AC152" t="n">
        <v>-0.222349322509455</v>
      </c>
      <c r="AD152" t="n">
        <v>-0.1958631916645742</v>
      </c>
      <c r="AE152" t="n">
        <v>0.2171909072894796</v>
      </c>
    </row>
    <row r="153">
      <c r="A153" t="inlineStr">
        <is>
          <t>Wendell Carter Jr.</t>
        </is>
      </c>
      <c r="B153" t="n">
        <v>0.03768976280221573</v>
      </c>
      <c r="C153" t="n">
        <v>0.1024386804324348</v>
      </c>
      <c r="D153" t="n">
        <v>0.01201892258419395</v>
      </c>
      <c r="E153" t="n">
        <v>0</v>
      </c>
      <c r="F153" t="n">
        <v>-0.06816053573372745</v>
      </c>
      <c r="G153" t="n">
        <v>0.02173060269373477</v>
      </c>
      <c r="H153" t="n">
        <v>-0.1688170580281469</v>
      </c>
      <c r="I153" t="n">
        <v>-0.05931187498350896</v>
      </c>
      <c r="J153" t="n">
        <v>-0.0975570125636208</v>
      </c>
      <c r="K153" t="n">
        <v>-0.04022516732510326</v>
      </c>
      <c r="L153" t="n">
        <v>0.04382315788714221</v>
      </c>
      <c r="M153" t="n">
        <v>-0.07068414111373442</v>
      </c>
      <c r="N153" t="n">
        <v>0.05817834023029742</v>
      </c>
      <c r="O153" t="n">
        <v>-0.07095451511849678</v>
      </c>
      <c r="P153" t="n">
        <v>-0.1572115501087731</v>
      </c>
      <c r="Q153" t="n">
        <v>-0.02566551325029094</v>
      </c>
      <c r="R153" t="n">
        <v>0.1451589942891981</v>
      </c>
      <c r="S153" t="n">
        <v>0.0270854468024444</v>
      </c>
      <c r="T153" t="n">
        <v>-0.2186150443416747</v>
      </c>
      <c r="U153" t="n">
        <v>0</v>
      </c>
      <c r="V153" t="n">
        <v>-0.04451136530602413</v>
      </c>
      <c r="W153" t="inlineStr"/>
      <c r="X153" t="n">
        <v>-0.0822947855355852</v>
      </c>
      <c r="Y153" t="n">
        <v>0.1070496366335492</v>
      </c>
      <c r="Z153" t="n">
        <v>0.04748278479128688</v>
      </c>
      <c r="AA153" t="n">
        <v>0.01913395852549132</v>
      </c>
      <c r="AB153" t="n">
        <v>-0.04102028437711794</v>
      </c>
      <c r="AC153" t="n">
        <v>-0.08400519166771739</v>
      </c>
      <c r="AD153" t="n">
        <v>-0.07827042406359196</v>
      </c>
      <c r="AE153" t="n">
        <v>-0.04706941769436698</v>
      </c>
    </row>
    <row r="154">
      <c r="A154" t="inlineStr">
        <is>
          <t>Danny Wolf</t>
        </is>
      </c>
      <c r="B154" t="n">
        <v>-0.01800095374993302</v>
      </c>
      <c r="C154" t="inlineStr"/>
      <c r="D154" t="n">
        <v>-0.03610985057417385</v>
      </c>
      <c r="E154" t="n">
        <v>0</v>
      </c>
      <c r="F154" t="n">
        <v>-0.1820602630537984</v>
      </c>
      <c r="G154" t="n">
        <v>0.02885249159974615</v>
      </c>
      <c r="H154" t="n">
        <v>-0.1384056165918176</v>
      </c>
      <c r="I154" t="n">
        <v>-0.04474806787585822</v>
      </c>
      <c r="J154" t="n">
        <v>-0.07526374773664568</v>
      </c>
      <c r="K154" t="n">
        <v>0.05212592062732911</v>
      </c>
      <c r="L154" t="n">
        <v>0.1295116570270753</v>
      </c>
      <c r="M154" t="n">
        <v>-0.1283793833899106</v>
      </c>
      <c r="N154" t="n">
        <v>0.2120217228452122</v>
      </c>
      <c r="O154" t="n">
        <v>0.2016048121410227</v>
      </c>
      <c r="P154" t="n">
        <v>0.3115903068092668</v>
      </c>
      <c r="Q154" t="n">
        <v>0.02675179034722061</v>
      </c>
      <c r="R154" t="n">
        <v>-0.0209191149483433</v>
      </c>
      <c r="S154" t="n">
        <v>0.05655649612906991</v>
      </c>
      <c r="T154" t="n">
        <v>0.2988163614888627</v>
      </c>
      <c r="U154" t="n">
        <v>0</v>
      </c>
      <c r="V154" t="n">
        <v>0.01939217109282759</v>
      </c>
      <c r="W154" t="n">
        <v>-0.08776942941948458</v>
      </c>
      <c r="X154" t="n">
        <v>0.1331652642512404</v>
      </c>
      <c r="Y154" t="n">
        <v>-0.01303865230378032</v>
      </c>
      <c r="Z154" t="n">
        <v>0.1321211443743074</v>
      </c>
      <c r="AA154" t="n">
        <v>0.0582760025057768</v>
      </c>
      <c r="AB154" t="n">
        <v>-0.05900254097447355</v>
      </c>
      <c r="AC154" t="n">
        <v>-0.06480872454068301</v>
      </c>
      <c r="AD154" t="n">
        <v>0.374140953757474</v>
      </c>
      <c r="AE154" t="n">
        <v>0.1908876875411073</v>
      </c>
    </row>
    <row r="155">
      <c r="A155" t="inlineStr">
        <is>
          <t>Shaedon Sharpe</t>
        </is>
      </c>
      <c r="B155" t="n">
        <v>0.4202750708727345</v>
      </c>
      <c r="C155" t="n">
        <v>0.282877466205696</v>
      </c>
      <c r="D155" t="n">
        <v>0.01872004800688306</v>
      </c>
      <c r="E155" t="n">
        <v>0.1169642920451887</v>
      </c>
      <c r="F155" t="n">
        <v>0.3619422362640151</v>
      </c>
      <c r="G155" t="n">
        <v>-0.050274954940932</v>
      </c>
      <c r="H155" t="n">
        <v>0.1236091566586369</v>
      </c>
      <c r="I155" t="n">
        <v>-0.1205364373840894</v>
      </c>
      <c r="J155" t="n">
        <v>-0.01496849132892956</v>
      </c>
      <c r="K155" t="n">
        <v>0.2873342658091826</v>
      </c>
      <c r="L155" t="n">
        <v>-0.3458736558553853</v>
      </c>
      <c r="M155" t="n">
        <v>0.6509664141428915</v>
      </c>
      <c r="N155" t="n">
        <v>-0.4940568306517669</v>
      </c>
      <c r="O155" t="n">
        <v>-0.1680350185444464</v>
      </c>
      <c r="P155" t="n">
        <v>0.3361510423276608</v>
      </c>
      <c r="Q155" t="n">
        <v>0.004684793411059975</v>
      </c>
      <c r="R155" t="n">
        <v>-0.1354350362897038</v>
      </c>
      <c r="S155" t="n">
        <v>-0.125320560870469</v>
      </c>
      <c r="T155" t="n">
        <v>-0.173673353524286</v>
      </c>
      <c r="U155" t="n">
        <v>0.03830351398701414</v>
      </c>
      <c r="V155" t="n">
        <v>0.0006353774791750689</v>
      </c>
      <c r="W155" t="n">
        <v>0.09204946332306171</v>
      </c>
      <c r="X155" t="n">
        <v>-0.1755546766229311</v>
      </c>
      <c r="Y155" t="n">
        <v>0.2691100932592483</v>
      </c>
      <c r="Z155" t="inlineStr"/>
      <c r="AA155" t="n">
        <v>-0.006155896012107753</v>
      </c>
      <c r="AB155" t="n">
        <v>0.06466910054255633</v>
      </c>
      <c r="AC155" t="n">
        <v>0.1347766769425158</v>
      </c>
      <c r="AD155" t="n">
        <v>-0.08390888296687603</v>
      </c>
      <c r="AE155" t="n">
        <v>0.4028762301664202</v>
      </c>
    </row>
    <row r="156">
      <c r="A156" t="inlineStr">
        <is>
          <t>Bobby Portis Jr.</t>
        </is>
      </c>
      <c r="B156" t="n">
        <v>-0.3082314857459332</v>
      </c>
      <c r="C156" t="n">
        <v>0.1019450597869598</v>
      </c>
      <c r="D156" t="n">
        <v>0.03845272219895877</v>
      </c>
      <c r="E156" t="n">
        <v>-0.1286920508458813</v>
      </c>
      <c r="F156" t="n">
        <v>0.1121314305393566</v>
      </c>
      <c r="G156" t="n">
        <v>-0.01414781449651953</v>
      </c>
      <c r="H156" t="n">
        <v>0.4806129608893753</v>
      </c>
      <c r="I156" t="n">
        <v>0.1175458349101479</v>
      </c>
      <c r="J156" t="n">
        <v>0.2421990888934258</v>
      </c>
      <c r="K156" t="n">
        <v>-0.07399821514796032</v>
      </c>
      <c r="L156" t="n">
        <v>0.05988080137146974</v>
      </c>
      <c r="M156" t="n">
        <v>0.001642365797209347</v>
      </c>
      <c r="N156" t="n">
        <v>0.02253711250325041</v>
      </c>
      <c r="O156" t="n">
        <v>0.04983968753461972</v>
      </c>
      <c r="P156" t="n">
        <v>-0.03145920986587088</v>
      </c>
      <c r="Q156" t="n">
        <v>0.005686398225970383</v>
      </c>
      <c r="R156" t="inlineStr"/>
      <c r="S156" t="n">
        <v>-0.006489939295707992</v>
      </c>
      <c r="T156" t="n">
        <v>0.2979717354341875</v>
      </c>
      <c r="U156" t="n">
        <v>-0.04214412521462797</v>
      </c>
      <c r="V156" t="n">
        <v>0.02767478234888897</v>
      </c>
      <c r="W156" t="n">
        <v>0.1650912621168456</v>
      </c>
      <c r="X156" t="n">
        <v>0.1895623305269898</v>
      </c>
      <c r="Y156" t="n">
        <v>0.04211916519951518</v>
      </c>
      <c r="Z156" t="n">
        <v>0.1112301324747401</v>
      </c>
      <c r="AA156" t="n">
        <v>0.4575491183135185</v>
      </c>
      <c r="AB156" t="n">
        <v>-0.006696926545273624</v>
      </c>
      <c r="AC156" t="n">
        <v>0.04608276771066841</v>
      </c>
      <c r="AD156" t="n">
        <v>-0.02635496984320202</v>
      </c>
      <c r="AE156" t="n">
        <v>0.1139995145632714</v>
      </c>
    </row>
    <row r="157">
      <c r="A157" t="inlineStr">
        <is>
          <t>Khris Middleton</t>
        </is>
      </c>
      <c r="B157" t="n">
        <v>0.154667189624026</v>
      </c>
      <c r="C157" t="n">
        <v>0.08680587042116303</v>
      </c>
      <c r="D157" t="n">
        <v>-0.0283499660503111</v>
      </c>
      <c r="E157" t="n">
        <v>0.07227996673205855</v>
      </c>
      <c r="F157" t="n">
        <v>-0.1683912895442076</v>
      </c>
      <c r="G157" t="n">
        <v>0.02914881858796136</v>
      </c>
      <c r="H157" t="inlineStr"/>
      <c r="I157" t="n">
        <v>-0.1266234042552514</v>
      </c>
      <c r="J157" t="n">
        <v>0.003523642159358275</v>
      </c>
      <c r="K157" t="n">
        <v>0.04521698304483466</v>
      </c>
      <c r="L157" t="n">
        <v>0.1920666497780564</v>
      </c>
      <c r="M157" t="n">
        <v>-0.09696553382296072</v>
      </c>
      <c r="N157" t="n">
        <v>0.2307596096798948</v>
      </c>
      <c r="O157" t="n">
        <v>0.0735476641746671</v>
      </c>
      <c r="P157" t="n">
        <v>0.1404162303323545</v>
      </c>
      <c r="Q157" t="n">
        <v>0.004969973286718212</v>
      </c>
      <c r="R157" t="n">
        <v>-0.002177112883516533</v>
      </c>
      <c r="S157" t="n">
        <v>0.07235761081789162</v>
      </c>
      <c r="T157" t="n">
        <v>0.1730921762733442</v>
      </c>
      <c r="U157" t="n">
        <v>0.02367027293793812</v>
      </c>
      <c r="V157" t="n">
        <v>0.01079443574386833</v>
      </c>
      <c r="W157" t="n">
        <v>0.0915648556338963</v>
      </c>
      <c r="X157" t="n">
        <v>0.1336856136505945</v>
      </c>
      <c r="Y157" t="n">
        <v>0.01274911072410552</v>
      </c>
      <c r="Z157" t="n">
        <v>0.1881758752845357</v>
      </c>
      <c r="AA157" t="n">
        <v>0.1474818811722675</v>
      </c>
      <c r="AB157" t="n">
        <v>-0.04247713652737308</v>
      </c>
      <c r="AC157" t="n">
        <v>0.0942866664326539</v>
      </c>
      <c r="AD157" t="n">
        <v>0.2542536479404677</v>
      </c>
      <c r="AE157" t="n">
        <v>0.02784527303831993</v>
      </c>
    </row>
    <row r="158">
      <c r="A158" t="inlineStr">
        <is>
          <t>Isaiah Stewart</t>
        </is>
      </c>
      <c r="B158" t="n">
        <v>0.06374905281210037</v>
      </c>
      <c r="C158" t="n">
        <v>0.2708354844897734</v>
      </c>
      <c r="D158" t="n">
        <v>-0.05384579639107533</v>
      </c>
      <c r="E158" t="n">
        <v>0</v>
      </c>
      <c r="F158" t="n">
        <v>-0.06683355906968069</v>
      </c>
      <c r="G158" t="n">
        <v>0.06038870278396247</v>
      </c>
      <c r="H158" t="n">
        <v>-0.2225226096040459</v>
      </c>
      <c r="I158" t="n">
        <v>0.07477471246296015</v>
      </c>
      <c r="J158" t="inlineStr"/>
      <c r="K158" t="n">
        <v>0.1160929230487301</v>
      </c>
      <c r="L158" t="n">
        <v>-0.2445895906997131</v>
      </c>
      <c r="M158" t="n">
        <v>0.1096129254338968</v>
      </c>
      <c r="N158" t="n">
        <v>-0.1800029535900164</v>
      </c>
      <c r="O158" t="n">
        <v>0.1488220301545397</v>
      </c>
      <c r="P158" t="n">
        <v>0.4745230129276355</v>
      </c>
      <c r="Q158" t="n">
        <v>0.01750442889253383</v>
      </c>
      <c r="R158" t="n">
        <v>0.1750137333864888</v>
      </c>
      <c r="S158" t="n">
        <v>-0.08053239203933261</v>
      </c>
      <c r="T158" t="n">
        <v>0.005721658836390746</v>
      </c>
      <c r="U158" t="n">
        <v>0</v>
      </c>
      <c r="V158" t="n">
        <v>-0.02402164030331185</v>
      </c>
      <c r="W158" t="n">
        <v>-0.1311452182914046</v>
      </c>
      <c r="X158" t="n">
        <v>-0.1311392822048325</v>
      </c>
      <c r="Y158" t="n">
        <v>-0.02712686118203305</v>
      </c>
      <c r="Z158" t="n">
        <v>-0.2217722271919127</v>
      </c>
      <c r="AA158" t="n">
        <v>0.2767072097779998</v>
      </c>
      <c r="AB158" t="n">
        <v>-0.04164667588739996</v>
      </c>
      <c r="AC158" t="n">
        <v>-0.08283128267112702</v>
      </c>
      <c r="AD158" t="n">
        <v>0.6039076227692178</v>
      </c>
      <c r="AE158" t="n">
        <v>0.1985627462591827</v>
      </c>
    </row>
    <row r="159">
      <c r="A159" t="inlineStr">
        <is>
          <t>Cameron Johnson</t>
        </is>
      </c>
      <c r="B159" t="n">
        <v>-0.009858717196112417</v>
      </c>
      <c r="C159" t="n">
        <v>0.05033960900011915</v>
      </c>
      <c r="D159" t="n">
        <v>0.02067538848092578</v>
      </c>
      <c r="E159" t="n">
        <v>0</v>
      </c>
      <c r="F159" t="n">
        <v>-0.07273847980168183</v>
      </c>
      <c r="G159" t="n">
        <v>-0.01341176701979925</v>
      </c>
      <c r="H159" t="n">
        <v>0.2657970624588459</v>
      </c>
      <c r="I159" t="inlineStr"/>
      <c r="J159" t="n">
        <v>0.1994388975221218</v>
      </c>
      <c r="K159" t="n">
        <v>-0.09185273034680644</v>
      </c>
      <c r="L159" t="n">
        <v>0.2382835863965707</v>
      </c>
      <c r="M159" t="n">
        <v>-0.1526107427388032</v>
      </c>
      <c r="N159" t="n">
        <v>0.1339704669462896</v>
      </c>
      <c r="O159" t="n">
        <v>-0.1033622349788476</v>
      </c>
      <c r="P159" t="n">
        <v>-0.3183389106315149</v>
      </c>
      <c r="Q159" t="n">
        <v>-0.0276420841633247</v>
      </c>
      <c r="R159" t="n">
        <v>-0.04580677272469738</v>
      </c>
      <c r="S159" t="n">
        <v>0.06679932902005324</v>
      </c>
      <c r="T159" t="n">
        <v>0.08930740914511118</v>
      </c>
      <c r="U159" t="n">
        <v>0</v>
      </c>
      <c r="V159" t="n">
        <v>-0.01092443469628907</v>
      </c>
      <c r="W159" t="n">
        <v>0.2594706814981387</v>
      </c>
      <c r="X159" t="n">
        <v>0.1702944766301547</v>
      </c>
      <c r="Y159" t="n">
        <v>0.09375793780814835</v>
      </c>
      <c r="Z159" t="n">
        <v>0.2654490839056225</v>
      </c>
      <c r="AA159" t="n">
        <v>0.2759286519268674</v>
      </c>
      <c r="AB159" t="n">
        <v>-0.04490269867974261</v>
      </c>
      <c r="AC159" t="n">
        <v>0.1717344798911119</v>
      </c>
      <c r="AD159" t="n">
        <v>-0.2048166740704956</v>
      </c>
      <c r="AE159" t="n">
        <v>-0.1356941224990798</v>
      </c>
    </row>
    <row r="160">
      <c r="A160" t="inlineStr">
        <is>
          <t>Toumani Camara</t>
        </is>
      </c>
      <c r="B160" t="n">
        <v>-0.1196618236021473</v>
      </c>
      <c r="C160" t="n">
        <v>-0.1288186899291152</v>
      </c>
      <c r="D160" t="n">
        <v>0.02237130259522543</v>
      </c>
      <c r="E160" t="n">
        <v>-0.0406787594202693</v>
      </c>
      <c r="F160" t="n">
        <v>-0.0536373206358258</v>
      </c>
      <c r="G160" t="n">
        <v>-0.0235257631393573</v>
      </c>
      <c r="H160" t="n">
        <v>0.08337648447323161</v>
      </c>
      <c r="I160" t="n">
        <v>-0.09635572728808586</v>
      </c>
      <c r="J160" t="n">
        <v>0.07956140774024183</v>
      </c>
      <c r="K160" t="n">
        <v>-0.1431541326091773</v>
      </c>
      <c r="L160" t="n">
        <v>0.1244775169715993</v>
      </c>
      <c r="M160" t="n">
        <v>-0.2059986218058934</v>
      </c>
      <c r="N160" t="n">
        <v>0.04247740024760198</v>
      </c>
      <c r="O160" t="n">
        <v>-0.1332661681132229</v>
      </c>
      <c r="P160" t="n">
        <v>-0.4356727233051192</v>
      </c>
      <c r="Q160" t="n">
        <v>-0.02856515898270037</v>
      </c>
      <c r="R160" t="n">
        <v>-0.0768123841491343</v>
      </c>
      <c r="S160" t="n">
        <v>0.03694696393605398</v>
      </c>
      <c r="T160" t="n">
        <v>-0.1052910314092708</v>
      </c>
      <c r="U160" t="n">
        <v>-0.0133214966994088</v>
      </c>
      <c r="V160" t="n">
        <v>-0.02196638306810463</v>
      </c>
      <c r="W160" t="n">
        <v>0.06080798678706958</v>
      </c>
      <c r="X160" t="n">
        <v>0.02898548021000716</v>
      </c>
      <c r="Y160" t="n">
        <v>0.02198375705083368</v>
      </c>
      <c r="Z160" t="inlineStr"/>
      <c r="AA160" t="n">
        <v>-0.06197715142056973</v>
      </c>
      <c r="AB160" t="n">
        <v>-0.02850298783622445</v>
      </c>
      <c r="AC160" t="n">
        <v>0.01715299434393852</v>
      </c>
      <c r="AD160" t="n">
        <v>-0.3815317751612767</v>
      </c>
      <c r="AE160" t="n">
        <v>-0.2400680460195355</v>
      </c>
    </row>
    <row r="161">
      <c r="A161" t="inlineStr">
        <is>
          <t>Anthony Black</t>
        </is>
      </c>
      <c r="B161" t="n">
        <v>-0.588576577196398</v>
      </c>
      <c r="C161" t="n">
        <v>0.009569456304561269</v>
      </c>
      <c r="D161" t="n">
        <v>0.05436142278367774</v>
      </c>
      <c r="E161" t="n">
        <v>-0.26532375868716</v>
      </c>
      <c r="F161" t="n">
        <v>-0.001335484664897066</v>
      </c>
      <c r="G161" t="n">
        <v>-0.01031830274440614</v>
      </c>
      <c r="H161" t="n">
        <v>0.02490127538763046</v>
      </c>
      <c r="I161" t="n">
        <v>0.06700889796458585</v>
      </c>
      <c r="J161" t="n">
        <v>-0.08493398230137329</v>
      </c>
      <c r="K161" t="n">
        <v>-0.1762371414103292</v>
      </c>
      <c r="L161" t="n">
        <v>0.02688763038696463</v>
      </c>
      <c r="M161" t="n">
        <v>-0.244306566651237</v>
      </c>
      <c r="N161" t="n">
        <v>0.04086183847714491</v>
      </c>
      <c r="O161" t="n">
        <v>0.00727001777444572</v>
      </c>
      <c r="P161" t="n">
        <v>-0.2326618721546894</v>
      </c>
      <c r="Q161" t="n">
        <v>-0.00816222597005214</v>
      </c>
      <c r="R161" t="n">
        <v>0.1569223257952456</v>
      </c>
      <c r="S161" t="n">
        <v>0.01505615025046242</v>
      </c>
      <c r="T161" t="n">
        <v>-0.01535032286113436</v>
      </c>
      <c r="U161" t="n">
        <v>-0.08688833253515034</v>
      </c>
      <c r="V161" t="n">
        <v>-0.02063525132043625</v>
      </c>
      <c r="W161" t="inlineStr"/>
      <c r="X161" t="n">
        <v>0.001809957954777466</v>
      </c>
      <c r="Y161" t="n">
        <v>0.1859792615441372</v>
      </c>
      <c r="Z161" t="n">
        <v>0.07237813858114039</v>
      </c>
      <c r="AA161" t="n">
        <v>0.03486915662177625</v>
      </c>
      <c r="AB161" t="n">
        <v>-0.1101949514138852</v>
      </c>
      <c r="AC161" t="n">
        <v>-0.4081033772534594</v>
      </c>
      <c r="AD161" t="n">
        <v>-0.3481684163766957</v>
      </c>
      <c r="AE161" t="n">
        <v>0.1532857188699624</v>
      </c>
    </row>
    <row r="162">
      <c r="A162" t="inlineStr">
        <is>
          <t>Sam Hauser</t>
        </is>
      </c>
      <c r="B162" t="n">
        <v>-0.08146765146668539</v>
      </c>
      <c r="C162" t="n">
        <v>-0.1058866362973435</v>
      </c>
      <c r="D162" t="inlineStr"/>
      <c r="E162" t="n">
        <v>0</v>
      </c>
      <c r="F162" t="n">
        <v>-0.1876086246747519</v>
      </c>
      <c r="G162" t="n">
        <v>0.003154986247783873</v>
      </c>
      <c r="H162" t="n">
        <v>0.182264585588157</v>
      </c>
      <c r="I162" t="n">
        <v>-0.03671926631635958</v>
      </c>
      <c r="J162" t="n">
        <v>0.1689834120119954</v>
      </c>
      <c r="K162" t="n">
        <v>-0.1280233916593008</v>
      </c>
      <c r="L162" t="n">
        <v>0.3071088191972417</v>
      </c>
      <c r="M162" t="n">
        <v>-0.2913768927952071</v>
      </c>
      <c r="N162" t="n">
        <v>0.2935322680294531</v>
      </c>
      <c r="O162" t="n">
        <v>0.08711681306062151</v>
      </c>
      <c r="P162" t="n">
        <v>-0.2260390918637803</v>
      </c>
      <c r="Q162" t="n">
        <v>-0.008225179944583366</v>
      </c>
      <c r="R162" t="n">
        <v>-0.06118097530065036</v>
      </c>
      <c r="S162" t="n">
        <v>0.09580267122411631</v>
      </c>
      <c r="T162" t="n">
        <v>0.2801449493494066</v>
      </c>
      <c r="U162" t="n">
        <v>0</v>
      </c>
      <c r="V162" t="n">
        <v>-0.002246037326136827</v>
      </c>
      <c r="W162" t="n">
        <v>0.2247141263127761</v>
      </c>
      <c r="X162" t="n">
        <v>0.236334882119995</v>
      </c>
      <c r="Y162" t="n">
        <v>-0.1032366964340621</v>
      </c>
      <c r="Z162" t="n">
        <v>0.2925098239038358</v>
      </c>
      <c r="AA162" t="n">
        <v>0.1615224153368586</v>
      </c>
      <c r="AB162" t="n">
        <v>-0.01595683124290469</v>
      </c>
      <c r="AC162" t="n">
        <v>0.1455096209047514</v>
      </c>
      <c r="AD162" t="n">
        <v>0.06035609072665402</v>
      </c>
      <c r="AE162" t="n">
        <v>-0.1737568643648626</v>
      </c>
    </row>
    <row r="163">
      <c r="A163" t="inlineStr">
        <is>
          <t>Julian Champagnie</t>
        </is>
      </c>
      <c r="B163" t="n">
        <v>-0.01432564305382288</v>
      </c>
      <c r="C163" t="n">
        <v>-0.1006218430032273</v>
      </c>
      <c r="D163" t="n">
        <v>-0.01584611643950853</v>
      </c>
      <c r="E163" t="n">
        <v>0</v>
      </c>
      <c r="F163" t="n">
        <v>-0.01786123203131973</v>
      </c>
      <c r="G163" t="n">
        <v>-0.0481172457402462</v>
      </c>
      <c r="H163" t="n">
        <v>0.1866907898104533</v>
      </c>
      <c r="I163" t="n">
        <v>-0.1662303484827233</v>
      </c>
      <c r="J163" t="n">
        <v>0.1284854771530211</v>
      </c>
      <c r="K163" t="n">
        <v>0.0332967740844937</v>
      </c>
      <c r="L163" t="n">
        <v>0.03628655558148623</v>
      </c>
      <c r="M163" t="n">
        <v>-0.02109824612068895</v>
      </c>
      <c r="N163" t="n">
        <v>-0.09396472869289058</v>
      </c>
      <c r="O163" t="n">
        <v>0.01052223079893216</v>
      </c>
      <c r="P163" t="n">
        <v>0.0368341669142372</v>
      </c>
      <c r="Q163" t="n">
        <v>0.01425819741863644</v>
      </c>
      <c r="R163" t="n">
        <v>-0.349174772055289</v>
      </c>
      <c r="S163" t="n">
        <v>-0.0006452259808554643</v>
      </c>
      <c r="T163" t="n">
        <v>0.2618967372829444</v>
      </c>
      <c r="U163" t="n">
        <v>0</v>
      </c>
      <c r="V163" t="n">
        <v>0.02404695304697063</v>
      </c>
      <c r="W163" t="n">
        <v>0.1617383686778993</v>
      </c>
      <c r="X163" t="n">
        <v>0.1352110952917203</v>
      </c>
      <c r="Y163" t="n">
        <v>0.01464652065655227</v>
      </c>
      <c r="Z163" t="n">
        <v>0.06892198285336459</v>
      </c>
      <c r="AA163" t="n">
        <v>-0.04764921034925548</v>
      </c>
      <c r="AB163" t="inlineStr"/>
      <c r="AC163" t="n">
        <v>0.1106373273548001</v>
      </c>
      <c r="AD163" t="n">
        <v>-0.07420213894102143</v>
      </c>
      <c r="AE163" t="n">
        <v>0.08251545509024104</v>
      </c>
    </row>
    <row r="164">
      <c r="A164" t="inlineStr">
        <is>
          <t>Aaron Nesmith</t>
        </is>
      </c>
      <c r="B164" t="n">
        <v>0.03047842941850257</v>
      </c>
      <c r="C164" t="n">
        <v>0.05440323413128965</v>
      </c>
      <c r="D164" t="n">
        <v>-0.05522492929368734</v>
      </c>
      <c r="E164" t="n">
        <v>0</v>
      </c>
      <c r="F164" t="n">
        <v>-0.08729954453569898</v>
      </c>
      <c r="G164" t="n">
        <v>0.006845216046086152</v>
      </c>
      <c r="H164" t="n">
        <v>-0.03395218177956662</v>
      </c>
      <c r="I164" t="n">
        <v>-0.1312593125238332</v>
      </c>
      <c r="J164" t="n">
        <v>0.1004393695066272</v>
      </c>
      <c r="K164" t="n">
        <v>0.01038457104539076</v>
      </c>
      <c r="L164" t="n">
        <v>-0.2096406490505691</v>
      </c>
      <c r="M164" t="inlineStr"/>
      <c r="N164" t="n">
        <v>-0.3387441413148706</v>
      </c>
      <c r="O164" t="n">
        <v>-0.06706063682075988</v>
      </c>
      <c r="P164" t="n">
        <v>0.03256643369921453</v>
      </c>
      <c r="Q164" t="n">
        <v>-0.007487651814608736</v>
      </c>
      <c r="R164" t="n">
        <v>-0.1468398592028395</v>
      </c>
      <c r="S164" t="n">
        <v>-0.08918967909687492</v>
      </c>
      <c r="T164" t="n">
        <v>-0.08241289904836953</v>
      </c>
      <c r="U164" t="n">
        <v>0</v>
      </c>
      <c r="V164" t="n">
        <v>-0.02882438612954724</v>
      </c>
      <c r="W164" t="n">
        <v>0.1154258177770719</v>
      </c>
      <c r="X164" t="n">
        <v>-0.1043902597162059</v>
      </c>
      <c r="Y164" t="n">
        <v>-0.06051889987522976</v>
      </c>
      <c r="Z164" t="n">
        <v>-0.1907891649091155</v>
      </c>
      <c r="AA164" t="n">
        <v>0.1636063392719807</v>
      </c>
      <c r="AB164" t="n">
        <v>-0.0608466596064391</v>
      </c>
      <c r="AC164" t="n">
        <v>0.08648715519949449</v>
      </c>
      <c r="AD164" t="n">
        <v>0.1379896567995492</v>
      </c>
      <c r="AE164" t="n">
        <v>-0.1414118754427593</v>
      </c>
    </row>
    <row r="165">
      <c r="A165" t="inlineStr">
        <is>
          <t>Kel'el Ware</t>
        </is>
      </c>
      <c r="B165" t="n">
        <v>0.002363453638277386</v>
      </c>
      <c r="C165" t="n">
        <v>-0.003609448238144443</v>
      </c>
      <c r="D165" t="n">
        <v>-0.00892798160974737</v>
      </c>
      <c r="E165" t="n">
        <v>0</v>
      </c>
      <c r="F165" t="n">
        <v>0.278757582535628</v>
      </c>
      <c r="G165" t="n">
        <v>-0.002086292030672961</v>
      </c>
      <c r="H165" t="n">
        <v>0.1578231584865029</v>
      </c>
      <c r="I165" t="n">
        <v>0.3253067748811446</v>
      </c>
      <c r="J165" t="n">
        <v>0.0823907053324635</v>
      </c>
      <c r="K165" t="n">
        <v>0.07979889019868198</v>
      </c>
      <c r="L165" t="n">
        <v>-0.4065247258888633</v>
      </c>
      <c r="M165" t="n">
        <v>0.3569114930709519</v>
      </c>
      <c r="N165" t="n">
        <v>-0.3883628947083977</v>
      </c>
      <c r="O165" t="n">
        <v>0.04059466172739194</v>
      </c>
      <c r="P165" t="n">
        <v>0.2697750104843442</v>
      </c>
      <c r="Q165" t="inlineStr"/>
      <c r="R165" t="n">
        <v>0.07993454016520052</v>
      </c>
      <c r="S165" t="n">
        <v>-0.1605620950768803</v>
      </c>
      <c r="T165" t="n">
        <v>-0.06236834246284451</v>
      </c>
      <c r="U165" t="n">
        <v>0</v>
      </c>
      <c r="V165" t="n">
        <v>0.02325341238089751</v>
      </c>
      <c r="W165" t="n">
        <v>0.08383579903121412</v>
      </c>
      <c r="X165" t="n">
        <v>-0.1697864251358861</v>
      </c>
      <c r="Y165" t="n">
        <v>-0.2107939915380573</v>
      </c>
      <c r="Z165" t="n">
        <v>-0.419952793743246</v>
      </c>
      <c r="AA165" t="n">
        <v>0.06112698393539191</v>
      </c>
      <c r="AB165" t="n">
        <v>0.1309723254755527</v>
      </c>
      <c r="AC165" t="n">
        <v>0.0709456635788063</v>
      </c>
      <c r="AD165" t="n">
        <v>0.2225883765301538</v>
      </c>
      <c r="AE165" t="n">
        <v>0.00696188650121312</v>
      </c>
    </row>
    <row r="166">
      <c r="A166" t="inlineStr">
        <is>
          <t>Collin Murray-Boyles</t>
        </is>
      </c>
      <c r="B166" t="n">
        <v>-0.02265189535434396</v>
      </c>
      <c r="C166" t="n">
        <v>0.07218768173342636</v>
      </c>
      <c r="D166" t="n">
        <v>0.0266751556326271</v>
      </c>
      <c r="E166" t="n">
        <v>0</v>
      </c>
      <c r="F166" t="n">
        <v>0.01386651067451904</v>
      </c>
      <c r="G166" t="n">
        <v>0.06398815381065825</v>
      </c>
      <c r="H166" t="n">
        <v>-0.1715551634688242</v>
      </c>
      <c r="I166" t="n">
        <v>0.2589509372169282</v>
      </c>
      <c r="J166" t="n">
        <v>-0.139404895118836</v>
      </c>
      <c r="K166" t="n">
        <v>-0.05733720116539204</v>
      </c>
      <c r="L166" t="n">
        <v>0.0746019466643555</v>
      </c>
      <c r="M166" t="n">
        <v>-0.02005620548998092</v>
      </c>
      <c r="N166" t="n">
        <v>0.2962200459092433</v>
      </c>
      <c r="O166" t="n">
        <v>0.04078295342100741</v>
      </c>
      <c r="P166" t="n">
        <v>-0.0256165802425924</v>
      </c>
      <c r="Q166" t="n">
        <v>-0.008040954879628767</v>
      </c>
      <c r="R166" t="n">
        <v>0.4696843915990951</v>
      </c>
      <c r="S166" t="n">
        <v>0.04316810573171537</v>
      </c>
      <c r="T166" t="n">
        <v>-0.1973333075085788</v>
      </c>
      <c r="U166" t="n">
        <v>0</v>
      </c>
      <c r="V166" t="n">
        <v>0.0003951304743287222</v>
      </c>
      <c r="W166" t="n">
        <v>-0.1702125238607067</v>
      </c>
      <c r="X166" t="n">
        <v>-0.06650689111861381</v>
      </c>
      <c r="Y166" t="n">
        <v>-0.06219198495821079</v>
      </c>
      <c r="Z166" t="n">
        <v>0.01469660292062935</v>
      </c>
      <c r="AA166" t="n">
        <v>0.06855139680444007</v>
      </c>
      <c r="AB166" t="n">
        <v>0.04802814172391843</v>
      </c>
      <c r="AC166" t="inlineStr"/>
      <c r="AD166" t="n">
        <v>0.1131599011256204</v>
      </c>
      <c r="AE166" t="n">
        <v>-0.110753925671013</v>
      </c>
    </row>
    <row r="167">
      <c r="A167" t="inlineStr">
        <is>
          <t>Robert Williams III</t>
        </is>
      </c>
      <c r="B167" t="n">
        <v>0.0007806493655679245</v>
      </c>
      <c r="C167" t="n">
        <v>0.03058694558728509</v>
      </c>
      <c r="D167" t="n">
        <v>-0.03736049466491001</v>
      </c>
      <c r="E167" t="n">
        <v>0</v>
      </c>
      <c r="F167" t="n">
        <v>0.1691849690350982</v>
      </c>
      <c r="G167" t="n">
        <v>0.02374789612854897</v>
      </c>
      <c r="H167" t="n">
        <v>-0.116236577571034</v>
      </c>
      <c r="I167" t="n">
        <v>0.2689985866145114</v>
      </c>
      <c r="J167" t="n">
        <v>-0.1324828024290449</v>
      </c>
      <c r="K167" t="n">
        <v>0.2023530772249835</v>
      </c>
      <c r="L167" t="n">
        <v>-0.3073666322113031</v>
      </c>
      <c r="M167" t="n">
        <v>0.3173655288982048</v>
      </c>
      <c r="N167" t="n">
        <v>-0.1435022277796388</v>
      </c>
      <c r="O167" t="n">
        <v>0.2111198672686149</v>
      </c>
      <c r="P167" t="n">
        <v>0.7225732966112548</v>
      </c>
      <c r="Q167" t="n">
        <v>0.06439334448887225</v>
      </c>
      <c r="R167" t="n">
        <v>0.07941831730089781</v>
      </c>
      <c r="S167" t="n">
        <v>-0.09992312617132582</v>
      </c>
      <c r="T167" t="n">
        <v>0.1633501367586393</v>
      </c>
      <c r="U167" t="n">
        <v>0</v>
      </c>
      <c r="V167" t="n">
        <v>0.07761835265624288</v>
      </c>
      <c r="W167" t="n">
        <v>-0.1792556109956835</v>
      </c>
      <c r="X167" t="n">
        <v>-0.08007093292513334</v>
      </c>
      <c r="Y167" t="n">
        <v>-0.1473558106156699</v>
      </c>
      <c r="Z167" t="inlineStr"/>
      <c r="AA167" t="n">
        <v>-0.0731717143085675</v>
      </c>
      <c r="AB167" t="n">
        <v>0.0694001945119896</v>
      </c>
      <c r="AC167" t="n">
        <v>-0.1140793769537626</v>
      </c>
      <c r="AD167" t="n">
        <v>0.48432658161091</v>
      </c>
      <c r="AE167" t="n">
        <v>0.3143409984488301</v>
      </c>
    </row>
    <row r="168">
      <c r="A168" t="inlineStr">
        <is>
          <t>Grant Williams</t>
        </is>
      </c>
      <c r="B168" t="n">
        <v>-0.05232583073921743</v>
      </c>
      <c r="C168" t="n">
        <v>-0.101939017315431</v>
      </c>
      <c r="D168" t="n">
        <v>-0.07022277670440608</v>
      </c>
      <c r="E168" t="inlineStr"/>
      <c r="F168" t="n">
        <v>-0.1905457527672105</v>
      </c>
      <c r="G168" t="n">
        <v>0.03470394710645437</v>
      </c>
      <c r="H168" t="n">
        <v>-0.08839106439633931</v>
      </c>
      <c r="I168" t="n">
        <v>0.02544218986109138</v>
      </c>
      <c r="J168" t="n">
        <v>0.1121508779838694</v>
      </c>
      <c r="K168" t="n">
        <v>-0.08041190353981711</v>
      </c>
      <c r="L168" t="n">
        <v>-0.1211790757701742</v>
      </c>
      <c r="M168" t="n">
        <v>-0.2237721972043088</v>
      </c>
      <c r="N168" t="n">
        <v>-0.1492524399810835</v>
      </c>
      <c r="O168" t="n">
        <v>0.03891749598040268</v>
      </c>
      <c r="P168" t="n">
        <v>-0.03190243728250371</v>
      </c>
      <c r="Q168" t="n">
        <v>-0.002533545909972446</v>
      </c>
      <c r="R168" t="n">
        <v>-0.05941355504716911</v>
      </c>
      <c r="S168" t="n">
        <v>-0.05751863904991741</v>
      </c>
      <c r="T168" t="n">
        <v>-0.0215554662081804</v>
      </c>
      <c r="U168" t="n">
        <v>0</v>
      </c>
      <c r="V168" t="n">
        <v>-0.0207890987509618</v>
      </c>
      <c r="W168" t="n">
        <v>0.1341067610287713</v>
      </c>
      <c r="X168" t="n">
        <v>-0.06278377148819339</v>
      </c>
      <c r="Y168" t="n">
        <v>-0.2830806238082255</v>
      </c>
      <c r="Z168" t="n">
        <v>-0.1640889132182448</v>
      </c>
      <c r="AA168" t="n">
        <v>0.124523234963839</v>
      </c>
      <c r="AB168" t="n">
        <v>-0.0252263924587269</v>
      </c>
      <c r="AC168" t="n">
        <v>0.09657179687204707</v>
      </c>
      <c r="AD168" t="n">
        <v>0.295715500936961</v>
      </c>
      <c r="AE168" t="n">
        <v>-0.357831373814878</v>
      </c>
    </row>
    <row r="169">
      <c r="A169" t="inlineStr">
        <is>
          <t>Precious Achiuwa</t>
        </is>
      </c>
      <c r="B169" t="n">
        <v>0.01850709421937035</v>
      </c>
      <c r="C169" t="n">
        <v>-0.0658107753918792</v>
      </c>
      <c r="D169" t="n">
        <v>0.02797535059792216</v>
      </c>
      <c r="E169" t="n">
        <v>0.0123369385968394</v>
      </c>
      <c r="F169" t="n">
        <v>0.2349227709559171</v>
      </c>
      <c r="G169" t="n">
        <v>0.006831767953071916</v>
      </c>
      <c r="H169" t="n">
        <v>-0.1334392308930998</v>
      </c>
      <c r="I169" t="n">
        <v>0.3199665274476</v>
      </c>
      <c r="J169" t="n">
        <v>-0.2054361609641556</v>
      </c>
      <c r="K169" t="n">
        <v>0.09132158332655062</v>
      </c>
      <c r="L169" t="n">
        <v>-0.1514906310602261</v>
      </c>
      <c r="M169" t="n">
        <v>0.2854023800320423</v>
      </c>
      <c r="N169" t="n">
        <v>0.0372362930529373</v>
      </c>
      <c r="O169" t="n">
        <v>0.08981411032705588</v>
      </c>
      <c r="P169" t="n">
        <v>0.2724164364320668</v>
      </c>
      <c r="Q169" t="n">
        <v>0.02979577800445804</v>
      </c>
      <c r="R169" t="n">
        <v>0.206555537894805</v>
      </c>
      <c r="S169" t="n">
        <v>-0.03359635803295128</v>
      </c>
      <c r="T169" t="n">
        <v>-0.09853614156929955</v>
      </c>
      <c r="U169" t="n">
        <v>0.00404010567531504</v>
      </c>
      <c r="V169" t="n">
        <v>0.04302013861787338</v>
      </c>
      <c r="W169" t="n">
        <v>-0.2495644126604771</v>
      </c>
      <c r="X169" t="n">
        <v>-0.1237956404028183</v>
      </c>
      <c r="Y169" t="n">
        <v>-0.07429730790366103</v>
      </c>
      <c r="Z169" t="n">
        <v>-0.197020198550392</v>
      </c>
      <c r="AA169" t="inlineStr"/>
      <c r="AB169" t="n">
        <v>0.1249506676244084</v>
      </c>
      <c r="AC169" t="n">
        <v>-0.1613234312058185</v>
      </c>
      <c r="AD169" t="n">
        <v>0.05497838564496443</v>
      </c>
      <c r="AE169" t="n">
        <v>0.1696831453930175</v>
      </c>
    </row>
    <row r="170">
      <c r="A170" t="inlineStr">
        <is>
          <t>Royce O'Neale</t>
        </is>
      </c>
      <c r="B170" t="n">
        <v>-0.07226122971798379</v>
      </c>
      <c r="C170" t="n">
        <v>-0.1121528120368429</v>
      </c>
      <c r="D170" t="n">
        <v>-0.02015381123233967</v>
      </c>
      <c r="E170" t="n">
        <v>0</v>
      </c>
      <c r="F170" t="n">
        <v>-0.2348489916859987</v>
      </c>
      <c r="G170" t="n">
        <v>-0.004968943272285778</v>
      </c>
      <c r="H170" t="n">
        <v>0.1719497359739877</v>
      </c>
      <c r="I170" t="n">
        <v>-0.1654188031323721</v>
      </c>
      <c r="J170" t="n">
        <v>0.2001674919324085</v>
      </c>
      <c r="K170" t="n">
        <v>-0.1209216225102796</v>
      </c>
      <c r="L170" t="n">
        <v>0.2938980709715329</v>
      </c>
      <c r="M170" t="n">
        <v>-0.3426841950406065</v>
      </c>
      <c r="N170" t="n">
        <v>0.2176801372138236</v>
      </c>
      <c r="O170" t="n">
        <v>0.03087483387786282</v>
      </c>
      <c r="P170" t="n">
        <v>-0.2439602062665821</v>
      </c>
      <c r="Q170" t="n">
        <v>-0.01041754635279358</v>
      </c>
      <c r="R170" t="n">
        <v>-0.1807191296144676</v>
      </c>
      <c r="S170" t="n">
        <v>0.08744190691325208</v>
      </c>
      <c r="T170" t="n">
        <v>0.2746043699366866</v>
      </c>
      <c r="U170" t="n">
        <v>0</v>
      </c>
      <c r="V170" t="n">
        <v>-0.0005628537832710542</v>
      </c>
      <c r="W170" t="n">
        <v>0.2629505231708011</v>
      </c>
      <c r="X170" t="n">
        <v>0.2394901662463587</v>
      </c>
      <c r="Y170" t="inlineStr"/>
      <c r="Z170" t="n">
        <v>0.2893520475832604</v>
      </c>
      <c r="AA170" t="n">
        <v>0.1677213793422583</v>
      </c>
      <c r="AB170" t="n">
        <v>-0.0593289929054551</v>
      </c>
      <c r="AC170" t="n">
        <v>0.1723618639353316</v>
      </c>
      <c r="AD170" t="n">
        <v>0.0009108659947661829</v>
      </c>
      <c r="AE170" t="n">
        <v>-0.2131260178822115</v>
      </c>
    </row>
    <row r="171">
      <c r="A171" t="inlineStr">
        <is>
          <t>Peyton Watson</t>
        </is>
      </c>
      <c r="B171" t="n">
        <v>-0.5722256781619802</v>
      </c>
      <c r="C171" t="n">
        <v>0.1982415025002847</v>
      </c>
      <c r="D171" t="n">
        <v>-0.01066156209593284</v>
      </c>
      <c r="E171" t="n">
        <v>-0.2717508960167458</v>
      </c>
      <c r="F171" t="n">
        <v>0.05391657761615493</v>
      </c>
      <c r="G171" t="n">
        <v>0.03052515607845383</v>
      </c>
      <c r="H171" t="n">
        <v>0.09520712557492671</v>
      </c>
      <c r="I171" t="inlineStr"/>
      <c r="J171" t="n">
        <v>0.07044481620517204</v>
      </c>
      <c r="K171" t="n">
        <v>-0.08837625481970035</v>
      </c>
      <c r="L171" t="n">
        <v>-0.3314498689190926</v>
      </c>
      <c r="M171" t="n">
        <v>-0.09811613498371813</v>
      </c>
      <c r="N171" t="n">
        <v>-0.3487522630243353</v>
      </c>
      <c r="O171" t="n">
        <v>-0.02966453701398387</v>
      </c>
      <c r="P171" t="n">
        <v>0.1224965593082505</v>
      </c>
      <c r="Q171" t="n">
        <v>0.007674983407015226</v>
      </c>
      <c r="R171" t="n">
        <v>0.2322826889301267</v>
      </c>
      <c r="S171" t="n">
        <v>-0.1357027084973783</v>
      </c>
      <c r="T171" t="n">
        <v>-0.06338330428551879</v>
      </c>
      <c r="U171" t="n">
        <v>-0.08899309408498421</v>
      </c>
      <c r="V171" t="n">
        <v>0.007727519388389595</v>
      </c>
      <c r="W171" t="n">
        <v>-0.2219282350466553</v>
      </c>
      <c r="X171" t="n">
        <v>-0.1194679852866827</v>
      </c>
      <c r="Y171" t="n">
        <v>0.04500143101021079</v>
      </c>
      <c r="Z171" t="n">
        <v>-0.2810305072726923</v>
      </c>
      <c r="AA171" t="n">
        <v>0.4833997142808131</v>
      </c>
      <c r="AB171" t="n">
        <v>-0.1320836171354333</v>
      </c>
      <c r="AC171" t="n">
        <v>-0.282422704082317</v>
      </c>
      <c r="AD171" t="n">
        <v>0.03290476900199528</v>
      </c>
      <c r="AE171" t="n">
        <v>0.04608600302101235</v>
      </c>
    </row>
    <row r="172">
      <c r="A172" t="inlineStr">
        <is>
          <t>Moussa Diabaté</t>
        </is>
      </c>
      <c r="B172" t="n">
        <v>0.003206417588989608</v>
      </c>
      <c r="C172" t="n">
        <v>0.153963615089634</v>
      </c>
      <c r="D172" t="n">
        <v>0.0670067444834596</v>
      </c>
      <c r="E172" t="inlineStr"/>
      <c r="F172" t="n">
        <v>0.1530223293028907</v>
      </c>
      <c r="G172" t="n">
        <v>-0.002696196443778071</v>
      </c>
      <c r="H172" t="n">
        <v>0.2601167617502792</v>
      </c>
      <c r="I172" t="n">
        <v>0.1898317832151098</v>
      </c>
      <c r="J172" t="n">
        <v>0</v>
      </c>
      <c r="K172" t="n">
        <v>0.04802751333270511</v>
      </c>
      <c r="L172" t="n">
        <v>0.2091007365231894</v>
      </c>
      <c r="M172" t="n">
        <v>0.200881751511042</v>
      </c>
      <c r="N172" t="n">
        <v>0.3223442429397721</v>
      </c>
      <c r="O172" t="n">
        <v>0.1661359700160147</v>
      </c>
      <c r="P172" t="n">
        <v>0.1552173062669905</v>
      </c>
      <c r="Q172" t="n">
        <v>0.01412277904745154</v>
      </c>
      <c r="R172" t="n">
        <v>0.2293804786711353</v>
      </c>
      <c r="S172" t="n">
        <v>0.07791451532574478</v>
      </c>
      <c r="T172" t="n">
        <v>0.2961293294920177</v>
      </c>
      <c r="U172" t="n">
        <v>0</v>
      </c>
      <c r="V172" t="n">
        <v>0.02393013058630075</v>
      </c>
      <c r="W172" t="n">
        <v>0.009671018732857117</v>
      </c>
      <c r="X172" t="n">
        <v>0.1949692651142241</v>
      </c>
      <c r="Y172" t="n">
        <v>0.1270154363202713</v>
      </c>
      <c r="Z172" t="n">
        <v>0.242517742121714</v>
      </c>
      <c r="AA172" t="n">
        <v>0.1785942745724622</v>
      </c>
      <c r="AB172" t="n">
        <v>0.07636304866577312</v>
      </c>
      <c r="AC172" t="n">
        <v>0</v>
      </c>
      <c r="AD172" t="n">
        <v>0.115506374044222</v>
      </c>
      <c r="AE172" t="n">
        <v>0.3798316223470661</v>
      </c>
    </row>
    <row r="173">
      <c r="A173" t="inlineStr">
        <is>
          <t>Mitchell Robinson</t>
        </is>
      </c>
      <c r="B173" t="n">
        <v>-0.04403749851431894</v>
      </c>
      <c r="C173" t="n">
        <v>-0.0394624981310582</v>
      </c>
      <c r="D173" t="n">
        <v>0.04474791982538965</v>
      </c>
      <c r="E173" t="n">
        <v>0</v>
      </c>
      <c r="F173" t="n">
        <v>0.4449776614484908</v>
      </c>
      <c r="G173" t="n">
        <v>0.006546119565468991</v>
      </c>
      <c r="H173" t="n">
        <v>0.230742630786202</v>
      </c>
      <c r="I173" t="n">
        <v>0.5072803156982854</v>
      </c>
      <c r="J173" t="n">
        <v>0</v>
      </c>
      <c r="K173" t="n">
        <v>0.104156685032624</v>
      </c>
      <c r="L173" t="n">
        <v>-0.2133937190413022</v>
      </c>
      <c r="M173" t="n">
        <v>0.4606548141094912</v>
      </c>
      <c r="N173" t="n">
        <v>0.005403656901235857</v>
      </c>
      <c r="O173" t="n">
        <v>0.06201255222380617</v>
      </c>
      <c r="P173" t="n">
        <v>0.3631136983909817</v>
      </c>
      <c r="Q173" t="n">
        <v>0.04452490637170078</v>
      </c>
      <c r="R173" t="n">
        <v>0.3340806515182464</v>
      </c>
      <c r="S173" t="n">
        <v>-0.07951415413028606</v>
      </c>
      <c r="T173" t="n">
        <v>0.005176722030227413</v>
      </c>
      <c r="U173" t="inlineStr"/>
      <c r="V173" t="n">
        <v>0.1103721032788072</v>
      </c>
      <c r="W173" t="n">
        <v>-0.009869571425893149</v>
      </c>
      <c r="X173" t="n">
        <v>-0.04805945610936994</v>
      </c>
      <c r="Y173" t="n">
        <v>-0.1788286090078706</v>
      </c>
      <c r="Z173" t="n">
        <v>-0.2715295535870837</v>
      </c>
      <c r="AA173" t="n">
        <v>-0.01862791879903669</v>
      </c>
      <c r="AB173" t="n">
        <v>0.2023565469880206</v>
      </c>
      <c r="AC173" t="n">
        <v>0</v>
      </c>
      <c r="AD173" t="n">
        <v>0.06462049776722412</v>
      </c>
      <c r="AE173" t="n">
        <v>0.0969448416202594</v>
      </c>
    </row>
    <row r="174">
      <c r="A174" t="inlineStr">
        <is>
          <t>Deandre Ayton</t>
        </is>
      </c>
      <c r="B174" t="n">
        <v>0.04462114184460318</v>
      </c>
      <c r="C174" t="n">
        <v>0.03416061940219089</v>
      </c>
      <c r="D174" t="n">
        <v>0.02082428090113758</v>
      </c>
      <c r="E174" t="n">
        <v>0</v>
      </c>
      <c r="F174" t="n">
        <v>0.2115922797296865</v>
      </c>
      <c r="G174" t="n">
        <v>-0.03357092324848589</v>
      </c>
      <c r="H174" t="n">
        <v>0.1061567464047239</v>
      </c>
      <c r="I174" t="n">
        <v>0.03170467069966376</v>
      </c>
      <c r="J174" t="n">
        <v>0</v>
      </c>
      <c r="K174" t="n">
        <v>0.0847128102430868</v>
      </c>
      <c r="L174" t="n">
        <v>-0.1797545056685226</v>
      </c>
      <c r="M174" t="n">
        <v>0.2670504678952413</v>
      </c>
      <c r="N174" t="n">
        <v>-0.2315639818320916</v>
      </c>
      <c r="O174" t="inlineStr"/>
      <c r="P174" t="n">
        <v>0.09539707562777389</v>
      </c>
      <c r="Q174" t="n">
        <v>0.007243843661151333</v>
      </c>
      <c r="R174" t="n">
        <v>-0.05789540339192446</v>
      </c>
      <c r="S174" t="n">
        <v>-0.06697960714848349</v>
      </c>
      <c r="T174" t="n">
        <v>-0.06731276996293714</v>
      </c>
      <c r="U174" t="n">
        <v>0</v>
      </c>
      <c r="V174" t="n">
        <v>0.01253766740116273</v>
      </c>
      <c r="W174" t="n">
        <v>-0.008313740164387044</v>
      </c>
      <c r="X174" t="n">
        <v>-0.08012232960255092</v>
      </c>
      <c r="Y174" t="n">
        <v>0.07709418320931105</v>
      </c>
      <c r="Z174" t="n">
        <v>-0.1510281908639158</v>
      </c>
      <c r="AA174" t="n">
        <v>-0.07808295834223455</v>
      </c>
      <c r="AB174" t="n">
        <v>0.0457885708112037</v>
      </c>
      <c r="AC174" t="n">
        <v>0</v>
      </c>
      <c r="AD174" t="n">
        <v>-0.1395996644084902</v>
      </c>
      <c r="AE174" t="n">
        <v>0.1566536955590059</v>
      </c>
    </row>
    <row r="175">
      <c r="A175" t="inlineStr">
        <is>
          <t>Vince Williams Jr.</t>
        </is>
      </c>
      <c r="B175" t="n">
        <v>-0.09967799711504971</v>
      </c>
      <c r="C175" t="n">
        <v>-0.288660991317112</v>
      </c>
      <c r="D175" t="n">
        <v>-0.07155901487816738</v>
      </c>
      <c r="E175" t="n">
        <v>0</v>
      </c>
      <c r="F175" t="n">
        <v>-0.30454809241995</v>
      </c>
      <c r="G175" t="n">
        <v>0.02895280092514896</v>
      </c>
      <c r="H175" t="n">
        <v>-0.3220745349620115</v>
      </c>
      <c r="I175" t="n">
        <v>-0.1375881341380999</v>
      </c>
      <c r="J175" t="n">
        <v>-0.05978536597881928</v>
      </c>
      <c r="K175" t="n">
        <v>-0.0787325414101287</v>
      </c>
      <c r="L175" t="n">
        <v>0.1276949145593393</v>
      </c>
      <c r="M175" t="n">
        <v>-0.4312593051872664</v>
      </c>
      <c r="N175" t="n">
        <v>0.1937162358412237</v>
      </c>
      <c r="O175" t="n">
        <v>0.0134235757044192</v>
      </c>
      <c r="P175" t="n">
        <v>-0.0367319233100207</v>
      </c>
      <c r="Q175" t="n">
        <v>0.01340320399933628</v>
      </c>
      <c r="R175" t="n">
        <v>-0.1656125081506235</v>
      </c>
      <c r="S175" t="n">
        <v>0.05417297156186131</v>
      </c>
      <c r="T175" t="n">
        <v>0.02393258371390193</v>
      </c>
      <c r="U175" t="n">
        <v>0</v>
      </c>
      <c r="V175" t="n">
        <v>0.04146417046797392</v>
      </c>
      <c r="W175" t="n">
        <v>-0.06857134336350447</v>
      </c>
      <c r="X175" t="n">
        <v>0.04569845977576308</v>
      </c>
      <c r="Y175" t="n">
        <v>-0.2174783306698658</v>
      </c>
      <c r="Z175" t="n">
        <v>0.04031026474443852</v>
      </c>
      <c r="AA175" t="n">
        <v>-0.248819667604754</v>
      </c>
      <c r="AB175" t="n">
        <v>-0.08508435660211325</v>
      </c>
      <c r="AC175" t="n">
        <v>-0.05148047276150564</v>
      </c>
      <c r="AD175" t="inlineStr"/>
      <c r="AE175" t="n">
        <v>-0.3653804171465517</v>
      </c>
    </row>
    <row r="176">
      <c r="A176" t="inlineStr">
        <is>
          <t>Tari Eason</t>
        </is>
      </c>
      <c r="B176" t="n">
        <v>-0.5898170203189083</v>
      </c>
      <c r="C176" t="n">
        <v>-0.3062594185022264</v>
      </c>
      <c r="D176" t="n">
        <v>-0.04191072611485303</v>
      </c>
      <c r="E176" t="n">
        <v>-0.2165618181403689</v>
      </c>
      <c r="F176" t="n">
        <v>-0.004966619786993684</v>
      </c>
      <c r="G176" t="n">
        <v>0.02923266257147477</v>
      </c>
      <c r="H176" t="n">
        <v>-0.1501482345349082</v>
      </c>
      <c r="I176" t="n">
        <v>0.2296330534866602</v>
      </c>
      <c r="J176" t="n">
        <v>-0.01229218256419158</v>
      </c>
      <c r="K176" t="n">
        <v>-0.1664492927202095</v>
      </c>
      <c r="L176" t="inlineStr"/>
      <c r="M176" t="n">
        <v>-0.3033517347460017</v>
      </c>
      <c r="N176" t="n">
        <v>-0.182634140850523</v>
      </c>
      <c r="O176" t="n">
        <v>-0.05582470024128137</v>
      </c>
      <c r="P176" t="n">
        <v>-0.03281406043992763</v>
      </c>
      <c r="Q176" t="n">
        <v>0.02451329737470747</v>
      </c>
      <c r="R176" t="n">
        <v>0.09772899302068325</v>
      </c>
      <c r="S176" t="n">
        <v>-0.1096858555168603</v>
      </c>
      <c r="T176" t="n">
        <v>-0.1964294773649713</v>
      </c>
      <c r="U176" t="n">
        <v>-0.07091975238894328</v>
      </c>
      <c r="V176" t="n">
        <v>0.07109852504781104</v>
      </c>
      <c r="W176" t="n">
        <v>-0.2632324762718073</v>
      </c>
      <c r="X176" t="n">
        <v>-0.1640624636585072</v>
      </c>
      <c r="Y176" t="n">
        <v>-0.3141955410417251</v>
      </c>
      <c r="Z176" t="n">
        <v>-0.380036315032938</v>
      </c>
      <c r="AA176" t="n">
        <v>-0.1193352244958282</v>
      </c>
      <c r="AB176" t="n">
        <v>-0.05137845787502497</v>
      </c>
      <c r="AC176" t="n">
        <v>-0.2839910776820516</v>
      </c>
      <c r="AD176" t="n">
        <v>-0.161630150702651</v>
      </c>
      <c r="AE176" t="n">
        <v>-0.4303970654527238</v>
      </c>
    </row>
    <row r="177">
      <c r="A177" t="inlineStr">
        <is>
          <t>Egor Dëmin</t>
        </is>
      </c>
      <c r="B177" t="n">
        <v>-0.04390896630950532</v>
      </c>
      <c r="C177" t="inlineStr"/>
      <c r="D177" t="n">
        <v>-0.07301341201646944</v>
      </c>
      <c r="E177" t="n">
        <v>0</v>
      </c>
      <c r="F177" t="n">
        <v>-0.2471690511952025</v>
      </c>
      <c r="G177" t="n">
        <v>0.002406204060309644</v>
      </c>
      <c r="H177" t="n">
        <v>-0.03023598230953659</v>
      </c>
      <c r="I177" t="n">
        <v>-0.2298026288371278</v>
      </c>
      <c r="J177" t="n">
        <v>0.1406756893559506</v>
      </c>
      <c r="K177" t="n">
        <v>-0.04434190006434929</v>
      </c>
      <c r="L177" t="n">
        <v>0.02224725779176711</v>
      </c>
      <c r="M177" t="n">
        <v>-0.2960455105688721</v>
      </c>
      <c r="N177" t="n">
        <v>-0.08816623600776535</v>
      </c>
      <c r="O177" t="n">
        <v>-0.01530120754020801</v>
      </c>
      <c r="P177" t="n">
        <v>-0.03142477329102761</v>
      </c>
      <c r="Q177" t="n">
        <v>0.002955481174812138</v>
      </c>
      <c r="R177" t="n">
        <v>-0.2984896571153905</v>
      </c>
      <c r="S177" t="n">
        <v>-0.007220545517103832</v>
      </c>
      <c r="T177" t="n">
        <v>0.1353348746158384</v>
      </c>
      <c r="U177" t="n">
        <v>0</v>
      </c>
      <c r="V177" t="n">
        <v>0.007301953339984612</v>
      </c>
      <c r="W177" t="n">
        <v>0.1762749354909525</v>
      </c>
      <c r="X177" t="n">
        <v>0.07377876463878355</v>
      </c>
      <c r="Y177" t="n">
        <v>-0.1355999927214982</v>
      </c>
      <c r="Z177" t="n">
        <v>0.01063029111912982</v>
      </c>
      <c r="AA177" t="n">
        <v>0.07210905915744145</v>
      </c>
      <c r="AB177" t="n">
        <v>-0.09715770051151107</v>
      </c>
      <c r="AC177" t="n">
        <v>0.1211341751535109</v>
      </c>
      <c r="AD177" t="n">
        <v>0.1012905390055298</v>
      </c>
      <c r="AE177" t="n">
        <v>-0.2517936418226799</v>
      </c>
    </row>
    <row r="178">
      <c r="A178" t="inlineStr">
        <is>
          <t>Jonathan Kuminga</t>
        </is>
      </c>
      <c r="B178" t="inlineStr"/>
      <c r="C178" t="n">
        <v>-0.05905565735631986</v>
      </c>
      <c r="D178" t="n">
        <v>0.005198076477824567</v>
      </c>
      <c r="E178" t="n">
        <v>-0.1843204452670598</v>
      </c>
      <c r="F178" t="n">
        <v>0.02902849784129471</v>
      </c>
      <c r="G178" t="n">
        <v>-0.01651864753071441</v>
      </c>
      <c r="H178" t="n">
        <v>-0.07260482715660344</v>
      </c>
      <c r="I178" t="n">
        <v>0.00615905001343986</v>
      </c>
      <c r="J178" t="n">
        <v>-0.115174559675075</v>
      </c>
      <c r="K178" t="n">
        <v>-0.02068324039262398</v>
      </c>
      <c r="L178" t="n">
        <v>-0.1053989501523655</v>
      </c>
      <c r="M178" t="n">
        <v>-0.09907837266825134</v>
      </c>
      <c r="N178" t="n">
        <v>-0.08369229948383655</v>
      </c>
      <c r="O178" t="n">
        <v>0.03086004770528569</v>
      </c>
      <c r="P178" t="n">
        <v>0.1320299274554054</v>
      </c>
      <c r="Q178" t="n">
        <v>0.0257370989830059</v>
      </c>
      <c r="R178" t="n">
        <v>-0.04551011724792167</v>
      </c>
      <c r="S178" t="n">
        <v>-0.02958085356585643</v>
      </c>
      <c r="T178" t="n">
        <v>0.06716924207733287</v>
      </c>
      <c r="U178" t="n">
        <v>-0.06036133447165095</v>
      </c>
      <c r="V178" t="n">
        <v>0.03625344051219555</v>
      </c>
      <c r="W178" t="n">
        <v>-0.3480048127312156</v>
      </c>
      <c r="X178" t="n">
        <v>-0.01701873943948743</v>
      </c>
      <c r="Y178" t="n">
        <v>0.09629017681831703</v>
      </c>
      <c r="Z178" t="n">
        <v>-0.08102153670230487</v>
      </c>
      <c r="AA178" t="n">
        <v>-0.1332214675374648</v>
      </c>
      <c r="AB178" t="n">
        <v>-0.09050684729323297</v>
      </c>
      <c r="AC178" t="n">
        <v>-0.3318775720613381</v>
      </c>
      <c r="AD178" t="n">
        <v>-0.1804024765815402</v>
      </c>
      <c r="AE178" t="n">
        <v>0.2099162095012974</v>
      </c>
    </row>
    <row r="179">
      <c r="A179" t="inlineStr">
        <is>
          <t>Ja'Kobe Walter</t>
        </is>
      </c>
      <c r="B179" t="n">
        <v>-0.05907480456237015</v>
      </c>
      <c r="C179" t="n">
        <v>-0.1554039399564868</v>
      </c>
      <c r="D179" t="n">
        <v>-0.06624669468206365</v>
      </c>
      <c r="E179" t="n">
        <v>0</v>
      </c>
      <c r="F179" t="n">
        <v>-0.0291336197555507</v>
      </c>
      <c r="G179" t="n">
        <v>0.03248879780308241</v>
      </c>
      <c r="H179" t="n">
        <v>-0.03452190036759516</v>
      </c>
      <c r="I179" t="n">
        <v>0.2124195716366181</v>
      </c>
      <c r="J179" t="n">
        <v>0.1448178970392617</v>
      </c>
      <c r="K179" t="n">
        <v>-0.07901347683189711</v>
      </c>
      <c r="L179" t="n">
        <v>-0.3397889424028999</v>
      </c>
      <c r="M179" t="n">
        <v>-0.06293429865230035</v>
      </c>
      <c r="N179" t="n">
        <v>-0.3563755697972717</v>
      </c>
      <c r="O179" t="n">
        <v>-0.00316778094091499</v>
      </c>
      <c r="P179" t="n">
        <v>-0.03071590596394555</v>
      </c>
      <c r="Q179" t="n">
        <v>-0.0006326822109262484</v>
      </c>
      <c r="R179" t="n">
        <v>0.01265531862823213</v>
      </c>
      <c r="S179" t="n">
        <v>-0.1425781344366881</v>
      </c>
      <c r="T179" t="n">
        <v>-0.1837152601302373</v>
      </c>
      <c r="U179" t="n">
        <v>0</v>
      </c>
      <c r="V179" t="n">
        <v>-0.01540799120440261</v>
      </c>
      <c r="W179" t="n">
        <v>0.1646907044348066</v>
      </c>
      <c r="X179" t="n">
        <v>-0.2003297120440492</v>
      </c>
      <c r="Y179" t="n">
        <v>-0.4126971437894176</v>
      </c>
      <c r="Z179" t="n">
        <v>-0.4075035732263943</v>
      </c>
      <c r="AA179" t="n">
        <v>0.08349587156271771</v>
      </c>
      <c r="AB179" t="n">
        <v>0.05585032995552185</v>
      </c>
      <c r="AC179" t="inlineStr"/>
      <c r="AD179" t="n">
        <v>0.2793400714019337</v>
      </c>
      <c r="AE179" t="n">
        <v>-0.4744198682989961</v>
      </c>
    </row>
    <row r="180">
      <c r="A180" t="inlineStr">
        <is>
          <t>Luke Kornet</t>
        </is>
      </c>
      <c r="B180" t="n">
        <v>-0.04174236361722493</v>
      </c>
      <c r="C180" t="n">
        <v>0.1993300964377817</v>
      </c>
      <c r="D180" t="n">
        <v>0.1198709973826624</v>
      </c>
      <c r="E180" t="n">
        <v>0</v>
      </c>
      <c r="F180" t="n">
        <v>0.08785370979994538</v>
      </c>
      <c r="G180" t="n">
        <v>0.02965038256392372</v>
      </c>
      <c r="H180" t="n">
        <v>0.3317707472895453</v>
      </c>
      <c r="I180" t="n">
        <v>0.2951519598683329</v>
      </c>
      <c r="J180" t="n">
        <v>0</v>
      </c>
      <c r="K180" t="n">
        <v>-0.07735931257883741</v>
      </c>
      <c r="L180" t="n">
        <v>0.5722185716724004</v>
      </c>
      <c r="M180" t="n">
        <v>0.03756070239624559</v>
      </c>
      <c r="N180" t="n">
        <v>0.8178655066962848</v>
      </c>
      <c r="O180" t="n">
        <v>0.2042607333677932</v>
      </c>
      <c r="P180" t="n">
        <v>-0.1136863097084517</v>
      </c>
      <c r="Q180" t="n">
        <v>-0.007819667951274825</v>
      </c>
      <c r="R180" t="n">
        <v>0.5539385435693777</v>
      </c>
      <c r="S180" t="n">
        <v>0.2132184391770453</v>
      </c>
      <c r="T180" t="n">
        <v>0.3321113624909845</v>
      </c>
      <c r="U180" t="n">
        <v>0</v>
      </c>
      <c r="V180" t="n">
        <v>0.01664027714599768</v>
      </c>
      <c r="W180" t="n">
        <v>0.02646540905569125</v>
      </c>
      <c r="X180" t="n">
        <v>0.3508461622574944</v>
      </c>
      <c r="Y180" t="n">
        <v>0.1638364909319657</v>
      </c>
      <c r="Z180" t="n">
        <v>0.5785896458876224</v>
      </c>
      <c r="AA180" t="n">
        <v>0.3434604819622211</v>
      </c>
      <c r="AB180" t="inlineStr"/>
      <c r="AC180" t="n">
        <v>0</v>
      </c>
      <c r="AD180" t="n">
        <v>0.05585410855895034</v>
      </c>
      <c r="AE180" t="n">
        <v>0.2892052034373895</v>
      </c>
    </row>
    <row r="181">
      <c r="A181" t="inlineStr">
        <is>
          <t>Bones Hyland</t>
        </is>
      </c>
      <c r="B181" t="n">
        <v>0.1660045653028964</v>
      </c>
      <c r="C181" t="n">
        <v>-0.1725564571305167</v>
      </c>
      <c r="D181" t="n">
        <v>-0.0349492659324051</v>
      </c>
      <c r="E181" t="n">
        <v>0.09745686753977012</v>
      </c>
      <c r="F181" t="n">
        <v>-0.1074456949729163</v>
      </c>
      <c r="G181" t="n">
        <v>-0.02656629517762877</v>
      </c>
      <c r="H181" t="n">
        <v>0.08284706225637997</v>
      </c>
      <c r="I181" t="n">
        <v>-0.1821349375797465</v>
      </c>
      <c r="J181" t="n">
        <v>0.1208677142637699</v>
      </c>
      <c r="K181" t="n">
        <v>0.03264211511017942</v>
      </c>
      <c r="L181" t="n">
        <v>0.1522573393718373</v>
      </c>
      <c r="M181" t="n">
        <v>-0.08714575139961203</v>
      </c>
      <c r="N181" t="n">
        <v>0.07832688151539682</v>
      </c>
      <c r="O181" t="n">
        <v>0.008548245475336991</v>
      </c>
      <c r="P181" t="n">
        <v>-0.0005822057561429561</v>
      </c>
      <c r="Q181" t="n">
        <v>0.01067233411514625</v>
      </c>
      <c r="R181" t="n">
        <v>-0.3329447201785682</v>
      </c>
      <c r="S181" t="inlineStr"/>
      <c r="T181" t="n">
        <v>0.2276872341545756</v>
      </c>
      <c r="U181" t="n">
        <v>0.03191521466652371</v>
      </c>
      <c r="V181" t="n">
        <v>0.03319475798014191</v>
      </c>
      <c r="W181" t="n">
        <v>0.2631754852504248</v>
      </c>
      <c r="X181" t="n">
        <v>0.1610880579077734</v>
      </c>
      <c r="Y181" t="n">
        <v>-0.09754057898309257</v>
      </c>
      <c r="Z181" t="n">
        <v>0.1335197449229696</v>
      </c>
      <c r="AA181" t="n">
        <v>-0.1146329900084518</v>
      </c>
      <c r="AB181" t="n">
        <v>0.005187451134087175</v>
      </c>
      <c r="AC181" t="n">
        <v>0.2271157649418423</v>
      </c>
      <c r="AD181" t="n">
        <v>0.01218386550704431</v>
      </c>
      <c r="AE181" t="n">
        <v>-0.1131911970920977</v>
      </c>
    </row>
    <row r="182">
      <c r="A182" t="inlineStr">
        <is>
          <t>Daniel Gafford</t>
        </is>
      </c>
      <c r="B182" t="n">
        <v>0.08282078886603121</v>
      </c>
      <c r="C182" t="n">
        <v>0.3862537670874872</v>
      </c>
      <c r="D182" t="n">
        <v>0.01346640790978386</v>
      </c>
      <c r="E182" t="n">
        <v>0</v>
      </c>
      <c r="F182" t="n">
        <v>0.163728279359968</v>
      </c>
      <c r="G182" t="n">
        <v>0.02296555813191336</v>
      </c>
      <c r="H182" t="inlineStr"/>
      <c r="I182" t="n">
        <v>0.1659319447119209</v>
      </c>
      <c r="J182" t="n">
        <v>0</v>
      </c>
      <c r="K182" t="n">
        <v>0.1756656783252363</v>
      </c>
      <c r="L182" t="n">
        <v>-0.1265879238674531</v>
      </c>
      <c r="M182" t="n">
        <v>0.3761452449850519</v>
      </c>
      <c r="N182" t="n">
        <v>-0.06686855928632104</v>
      </c>
      <c r="O182" t="n">
        <v>0.1945058381590595</v>
      </c>
      <c r="P182" t="n">
        <v>0.5396253822266678</v>
      </c>
      <c r="Q182" t="n">
        <v>0.02629851659104236</v>
      </c>
      <c r="R182" t="n">
        <v>0.2302758468729981</v>
      </c>
      <c r="S182" t="n">
        <v>-0.04716882827971804</v>
      </c>
      <c r="T182" t="n">
        <v>0.2515030937353058</v>
      </c>
      <c r="U182" t="n">
        <v>0</v>
      </c>
      <c r="V182" t="n">
        <v>0.00472784242375044</v>
      </c>
      <c r="W182" t="n">
        <v>-0.005854757871404537</v>
      </c>
      <c r="X182" t="n">
        <v>0.0386574233763745</v>
      </c>
      <c r="Y182" t="n">
        <v>0.1305900688537637</v>
      </c>
      <c r="Z182" t="n">
        <v>-0.05084639448346069</v>
      </c>
      <c r="AA182" t="n">
        <v>0.4298864416066195</v>
      </c>
      <c r="AB182" t="n">
        <v>0.0329387361408436</v>
      </c>
      <c r="AC182" t="n">
        <v>0</v>
      </c>
      <c r="AD182" t="n">
        <v>0.50881528918534</v>
      </c>
      <c r="AE182" t="n">
        <v>0.5264683222774714</v>
      </c>
    </row>
    <row r="183">
      <c r="A183" t="inlineStr">
        <is>
          <t>Jakob Poeltl</t>
        </is>
      </c>
      <c r="B183" t="n">
        <v>0.007968443221046319</v>
      </c>
      <c r="C183" t="n">
        <v>-0.02554841721038936</v>
      </c>
      <c r="D183" t="n">
        <v>0.03024224070524219</v>
      </c>
      <c r="E183" t="n">
        <v>0</v>
      </c>
      <c r="F183" t="n">
        <v>0.0864053996656817</v>
      </c>
      <c r="G183" t="n">
        <v>-0.01528516277496503</v>
      </c>
      <c r="H183" t="n">
        <v>0.0442397458540449</v>
      </c>
      <c r="I183" t="n">
        <v>0.004619857655871182</v>
      </c>
      <c r="J183" t="n">
        <v>0</v>
      </c>
      <c r="K183" t="n">
        <v>-0.03301061171295768</v>
      </c>
      <c r="L183" t="n">
        <v>0.006362384109738644</v>
      </c>
      <c r="M183" t="n">
        <v>0.0431178129403766</v>
      </c>
      <c r="N183" t="n">
        <v>-0.01271991814364674</v>
      </c>
      <c r="O183" t="n">
        <v>-0.111246627205362</v>
      </c>
      <c r="P183" t="n">
        <v>-0.1947162444384122</v>
      </c>
      <c r="Q183" t="n">
        <v>-0.01557577915127665</v>
      </c>
      <c r="R183" t="n">
        <v>0.03642393227246436</v>
      </c>
      <c r="S183" t="n">
        <v>0.002370733276549367</v>
      </c>
      <c r="T183" t="n">
        <v>-0.1591866671170913</v>
      </c>
      <c r="U183" t="n">
        <v>0</v>
      </c>
      <c r="V183" t="n">
        <v>-0.006025486199014525</v>
      </c>
      <c r="W183" t="n">
        <v>0.0002942636020035782</v>
      </c>
      <c r="X183" t="n">
        <v>-0.04413076218575584</v>
      </c>
      <c r="Y183" t="n">
        <v>0.05204090240487506</v>
      </c>
      <c r="Z183" t="n">
        <v>0.002457687337213729</v>
      </c>
      <c r="AA183" t="n">
        <v>-0.07588420666075034</v>
      </c>
      <c r="AB183" t="n">
        <v>0.0244251948895322</v>
      </c>
      <c r="AC183" t="inlineStr"/>
      <c r="AD183" t="n">
        <v>-0.2630306392533409</v>
      </c>
      <c r="AE183" t="n">
        <v>-0.0748687887546744</v>
      </c>
    </row>
    <row r="184">
      <c r="A184" t="inlineStr">
        <is>
          <t>Klay Thompson</t>
        </is>
      </c>
      <c r="B184" t="n">
        <v>-0.04020725864326653</v>
      </c>
      <c r="C184" t="n">
        <v>-0.2395611802783979</v>
      </c>
      <c r="D184" t="n">
        <v>-0.09586560142800614</v>
      </c>
      <c r="E184" t="n">
        <v>0</v>
      </c>
      <c r="F184" t="n">
        <v>-0.1795033035694323</v>
      </c>
      <c r="G184" t="n">
        <v>0.002471257584892434</v>
      </c>
      <c r="H184" t="inlineStr"/>
      <c r="I184" t="n">
        <v>-0.07599888501222556</v>
      </c>
      <c r="J184" t="n">
        <v>0.1417071290583635</v>
      </c>
      <c r="K184" t="n">
        <v>-0.09188520920962323</v>
      </c>
      <c r="L184" t="n">
        <v>-0.3316885895132166</v>
      </c>
      <c r="M184" t="n">
        <v>-0.2270771945839549</v>
      </c>
      <c r="N184" t="n">
        <v>-0.4966509817381942</v>
      </c>
      <c r="O184" t="n">
        <v>-0.08531696578560508</v>
      </c>
      <c r="P184" t="n">
        <v>-0.1674980727378024</v>
      </c>
      <c r="Q184" t="n">
        <v>-0.01151271290407235</v>
      </c>
      <c r="R184" t="n">
        <v>-0.3112718139063516</v>
      </c>
      <c r="S184" t="n">
        <v>-0.1392168252536361</v>
      </c>
      <c r="T184" t="n">
        <v>-0.2082577692478327</v>
      </c>
      <c r="U184" t="n">
        <v>0</v>
      </c>
      <c r="V184" t="n">
        <v>-0.04451925479804526</v>
      </c>
      <c r="W184" t="n">
        <v>0.161190127418236</v>
      </c>
      <c r="X184" t="n">
        <v>-0.2126133367632992</v>
      </c>
      <c r="Y184" t="n">
        <v>-0.3410402969699374</v>
      </c>
      <c r="Z184" t="n">
        <v>-0.3750890801214413</v>
      </c>
      <c r="AA184" t="n">
        <v>-0.08863000857335775</v>
      </c>
      <c r="AB184" t="n">
        <v>-0.03377043897565054</v>
      </c>
      <c r="AC184" t="n">
        <v>0.1220223357031011</v>
      </c>
      <c r="AD184" t="n">
        <v>0.1097624637091545</v>
      </c>
      <c r="AE184" t="n">
        <v>-0.5229937002619927</v>
      </c>
    </row>
    <row r="185">
      <c r="A185" t="inlineStr">
        <is>
          <t>Isaiah Collier</t>
        </is>
      </c>
      <c r="B185" t="n">
        <v>0.2317481834558746</v>
      </c>
      <c r="C185" t="n">
        <v>0.08982346751418722</v>
      </c>
      <c r="D185" t="n">
        <v>0.105917637611244</v>
      </c>
      <c r="E185" t="n">
        <v>0.09002456821398766</v>
      </c>
      <c r="F185" t="n">
        <v>-0.06141517048715513</v>
      </c>
      <c r="G185" t="n">
        <v>-0.03956587070717171</v>
      </c>
      <c r="H185" t="n">
        <v>0.01409869531867123</v>
      </c>
      <c r="I185" t="n">
        <v>-0.2214438385992295</v>
      </c>
      <c r="J185" t="n">
        <v>-0.2065380587921861</v>
      </c>
      <c r="K185" t="n">
        <v>0.03169746085809415</v>
      </c>
      <c r="L185" t="n">
        <v>0.6885201898533263</v>
      </c>
      <c r="M185" t="n">
        <v>-0.01598694596625845</v>
      </c>
      <c r="N185" t="n">
        <v>0.754944456660504</v>
      </c>
      <c r="O185" t="n">
        <v>0.08485301862939543</v>
      </c>
      <c r="P185" t="n">
        <v>-0.2029905628546139</v>
      </c>
      <c r="Q185" t="n">
        <v>-0.01723369202245773</v>
      </c>
      <c r="R185" t="n">
        <v>0.01073673660684804</v>
      </c>
      <c r="S185" t="n">
        <v>0.2807945295819086</v>
      </c>
      <c r="T185" t="n">
        <v>0.2749001636680919</v>
      </c>
      <c r="U185" t="n">
        <v>0.02948128225687173</v>
      </c>
      <c r="V185" t="n">
        <v>-0.01964921281043679</v>
      </c>
      <c r="W185" t="n">
        <v>-0.1279365762246292</v>
      </c>
      <c r="X185" t="n">
        <v>0.338014386619008</v>
      </c>
      <c r="Y185" t="n">
        <v>0.4560014791813826</v>
      </c>
      <c r="Z185" t="n">
        <v>0.7421091153475196</v>
      </c>
      <c r="AA185" t="n">
        <v>-0.2586818013567162</v>
      </c>
      <c r="AB185" t="n">
        <v>-0.002456296999249652</v>
      </c>
      <c r="AC185" t="n">
        <v>-0.06419265994056797</v>
      </c>
      <c r="AD185" t="inlineStr"/>
      <c r="AE185" t="n">
        <v>0.5040258797795938</v>
      </c>
    </row>
    <row r="186">
      <c r="A186" t="inlineStr">
        <is>
          <t>Brook Lopez</t>
        </is>
      </c>
      <c r="B186" t="n">
        <v>-0.3214063912151741</v>
      </c>
      <c r="C186" t="n">
        <v>-0.2002355326425011</v>
      </c>
      <c r="D186" t="n">
        <v>-0.05534216595065548</v>
      </c>
      <c r="E186" t="n">
        <v>-0.104260567521113</v>
      </c>
      <c r="F186" t="n">
        <v>-0.3207591612850278</v>
      </c>
      <c r="G186" t="n">
        <v>0.05780732614563292</v>
      </c>
      <c r="H186" t="n">
        <v>-0.2609592497823424</v>
      </c>
      <c r="I186" t="n">
        <v>0.1007400781717673</v>
      </c>
      <c r="J186" t="n">
        <v>0.02410696826370752</v>
      </c>
      <c r="K186" t="n">
        <v>-0.2661946062894134</v>
      </c>
      <c r="L186" t="n">
        <v>-0.0507222059254139</v>
      </c>
      <c r="M186" t="n">
        <v>-0.5286947900783965</v>
      </c>
      <c r="N186" t="inlineStr"/>
      <c r="O186" t="n">
        <v>0.02660564494384671</v>
      </c>
      <c r="P186" t="n">
        <v>-0.3694573093423897</v>
      </c>
      <c r="Q186" t="n">
        <v>-0.02585436251009243</v>
      </c>
      <c r="R186" t="n">
        <v>0.1080627179424014</v>
      </c>
      <c r="S186" t="n">
        <v>-0.02325823490838828</v>
      </c>
      <c r="T186" t="n">
        <v>-0.2085976899391703</v>
      </c>
      <c r="U186" t="n">
        <v>-0.03414329310689191</v>
      </c>
      <c r="V186" t="n">
        <v>-0.06330653219195428</v>
      </c>
      <c r="W186" t="n">
        <v>-0.08524761845367497</v>
      </c>
      <c r="X186" t="n">
        <v>-0.130450549118809</v>
      </c>
      <c r="Y186" t="n">
        <v>-0.3217277427672399</v>
      </c>
      <c r="Z186" t="n">
        <v>-0.1249924888661617</v>
      </c>
      <c r="AA186" t="n">
        <v>0.04224946719862965</v>
      </c>
      <c r="AB186" t="n">
        <v>-0.07125064658560197</v>
      </c>
      <c r="AC186" t="n">
        <v>-0.1108693585550879</v>
      </c>
      <c r="AD186" t="n">
        <v>0.1343662701996088</v>
      </c>
      <c r="AE186" t="n">
        <v>-0.5715701731231114</v>
      </c>
    </row>
    <row r="187">
      <c r="A187" t="inlineStr">
        <is>
          <t>Kevin Huerter</t>
        </is>
      </c>
      <c r="B187" t="n">
        <v>-0.06299208120311277</v>
      </c>
      <c r="C187" t="n">
        <v>-0.2536226573251634</v>
      </c>
      <c r="D187" t="n">
        <v>0.00313800510254077</v>
      </c>
      <c r="E187" t="n">
        <v>0</v>
      </c>
      <c r="F187" t="n">
        <v>-0.1269154217082908</v>
      </c>
      <c r="G187" t="n">
        <v>-0.01173792654146928</v>
      </c>
      <c r="H187" t="n">
        <v>-0.1682485658892264</v>
      </c>
      <c r="I187" t="n">
        <v>-0.04063186778696926</v>
      </c>
      <c r="J187" t="inlineStr"/>
      <c r="K187" t="n">
        <v>-0.08677273705043619</v>
      </c>
      <c r="L187" t="n">
        <v>0.1827275167404402</v>
      </c>
      <c r="M187" t="n">
        <v>-0.2347584133441624</v>
      </c>
      <c r="N187" t="n">
        <v>0.2237572237275588</v>
      </c>
      <c r="O187" t="n">
        <v>0.01748812220256877</v>
      </c>
      <c r="P187" t="n">
        <v>-0.2177144030624328</v>
      </c>
      <c r="Q187" t="n">
        <v>-0.002579730132165995</v>
      </c>
      <c r="R187" t="n">
        <v>-0.1103142141979034</v>
      </c>
      <c r="S187" t="n">
        <v>0.07909710246695938</v>
      </c>
      <c r="T187" t="n">
        <v>-0.006650529525796992</v>
      </c>
      <c r="U187" t="n">
        <v>0</v>
      </c>
      <c r="V187" t="n">
        <v>0.0006192017793594422</v>
      </c>
      <c r="W187" t="n">
        <v>-0.1159442528928607</v>
      </c>
      <c r="X187" t="n">
        <v>0.04373181080071582</v>
      </c>
      <c r="Y187" t="n">
        <v>-0.06046177916079784</v>
      </c>
      <c r="Z187" t="n">
        <v>0.135936743971211</v>
      </c>
      <c r="AA187" t="n">
        <v>-0.3742470749396605</v>
      </c>
      <c r="AB187" t="n">
        <v>-0.005279813525711145</v>
      </c>
      <c r="AC187" t="n">
        <v>-0.0859851115892297</v>
      </c>
      <c r="AD187" t="n">
        <v>-0.1981092564158531</v>
      </c>
      <c r="AE187" t="n">
        <v>-0.1384336643207588</v>
      </c>
    </row>
    <row r="188">
      <c r="A188" t="inlineStr">
        <is>
          <t>Tim Hardaway Jr.</t>
        </is>
      </c>
      <c r="B188" t="n">
        <v>0.03584771110171706</v>
      </c>
      <c r="C188" t="n">
        <v>0.00994927384386024</v>
      </c>
      <c r="D188" t="n">
        <v>0.0112834422952848</v>
      </c>
      <c r="E188" t="n">
        <v>0</v>
      </c>
      <c r="F188" t="n">
        <v>0.03108635777259022</v>
      </c>
      <c r="G188" t="n">
        <v>-0.06690343954363337</v>
      </c>
      <c r="H188" t="n">
        <v>0.3250660861376288</v>
      </c>
      <c r="I188" t="inlineStr"/>
      <c r="J188" t="n">
        <v>0.2035111396421559</v>
      </c>
      <c r="K188" t="n">
        <v>-0.0004165034199968831</v>
      </c>
      <c r="L188" t="n">
        <v>-0.00478440279380099</v>
      </c>
      <c r="M188" t="n">
        <v>0.05761918477586422</v>
      </c>
      <c r="N188" t="n">
        <v>-0.2484106563365808</v>
      </c>
      <c r="O188" t="n">
        <v>-0.04584600143608438</v>
      </c>
      <c r="P188" t="n">
        <v>-0.1706207075457914</v>
      </c>
      <c r="Q188" t="n">
        <v>-0.0142596223035968</v>
      </c>
      <c r="R188" t="n">
        <v>-0.3459425081880173</v>
      </c>
      <c r="S188" t="n">
        <v>-0.02422095304058035</v>
      </c>
      <c r="T188" t="n">
        <v>0.1727821003549217</v>
      </c>
      <c r="U188" t="n">
        <v>0</v>
      </c>
      <c r="V188" t="n">
        <v>-0.0409038138998878</v>
      </c>
      <c r="W188" t="n">
        <v>0.253301633370598</v>
      </c>
      <c r="X188" t="n">
        <v>0.0870659962215372</v>
      </c>
      <c r="Y188" t="n">
        <v>0.1120936799273577</v>
      </c>
      <c r="Z188" t="n">
        <v>0.07645491630254239</v>
      </c>
      <c r="AA188" t="n">
        <v>0.08075916033145313</v>
      </c>
      <c r="AB188" t="n">
        <v>-0.01260215197328715</v>
      </c>
      <c r="AC188" t="n">
        <v>0.1752410394999122</v>
      </c>
      <c r="AD188" t="n">
        <v>-0.1554524863463506</v>
      </c>
      <c r="AE188" t="n">
        <v>0.1155342329809078</v>
      </c>
    </row>
    <row r="189">
      <c r="A189" t="inlineStr">
        <is>
          <t>Josh Minott</t>
        </is>
      </c>
      <c r="B189" t="n">
        <v>-0.04835938001690102</v>
      </c>
      <c r="C189" t="inlineStr"/>
      <c r="D189" t="n">
        <v>-0.06305047786834664</v>
      </c>
      <c r="E189" t="n">
        <v>0</v>
      </c>
      <c r="F189" t="n">
        <v>0.003377404013877608</v>
      </c>
      <c r="G189" t="n">
        <v>0.005887117828059834</v>
      </c>
      <c r="H189" t="n">
        <v>-0.004827757165263249</v>
      </c>
      <c r="I189" t="n">
        <v>0.1497262614617321</v>
      </c>
      <c r="J189" t="n">
        <v>0.126535856736488</v>
      </c>
      <c r="K189" t="n">
        <v>-0.02859653150382303</v>
      </c>
      <c r="L189" t="n">
        <v>-0.3380232956182757</v>
      </c>
      <c r="M189" t="n">
        <v>-0.005171677796050905</v>
      </c>
      <c r="N189" t="n">
        <v>-0.3904474321812892</v>
      </c>
      <c r="O189" t="n">
        <v>0.01630848998309303</v>
      </c>
      <c r="P189" t="n">
        <v>0.05116787565094333</v>
      </c>
      <c r="Q189" t="n">
        <v>0.01063156991951398</v>
      </c>
      <c r="R189" t="n">
        <v>-0.1310916346931943</v>
      </c>
      <c r="S189" t="n">
        <v>-0.1399045304945327</v>
      </c>
      <c r="T189" t="n">
        <v>-0.08139307987086503</v>
      </c>
      <c r="U189" t="n">
        <v>0</v>
      </c>
      <c r="V189" t="n">
        <v>-0.003124672053138305</v>
      </c>
      <c r="W189" t="n">
        <v>0.1419976125289487</v>
      </c>
      <c r="X189" t="n">
        <v>-0.1619558276184619</v>
      </c>
      <c r="Y189" t="n">
        <v>-0.3509145342233557</v>
      </c>
      <c r="Z189" t="n">
        <v>-0.3842811905007939</v>
      </c>
      <c r="AA189" t="n">
        <v>-0.03118553636712287</v>
      </c>
      <c r="AB189" t="n">
        <v>0.05211993864392568</v>
      </c>
      <c r="AC189" t="n">
        <v>0.1089585322331952</v>
      </c>
      <c r="AD189" t="n">
        <v>0.2238780091957487</v>
      </c>
      <c r="AE189" t="n">
        <v>-0.3213002586911072</v>
      </c>
    </row>
    <row r="190">
      <c r="A190" t="inlineStr">
        <is>
          <t>Clint Capela</t>
        </is>
      </c>
      <c r="B190" t="n">
        <v>-0.08262530329333945</v>
      </c>
      <c r="C190" t="n">
        <v>-0.183046607385172</v>
      </c>
      <c r="D190" t="n">
        <v>-0.04529686547028041</v>
      </c>
      <c r="E190" t="n">
        <v>0</v>
      </c>
      <c r="F190" t="n">
        <v>0.09302612438194949</v>
      </c>
      <c r="G190" t="n">
        <v>0.03242491473686251</v>
      </c>
      <c r="H190" t="n">
        <v>-0.05295735840041677</v>
      </c>
      <c r="I190" t="n">
        <v>0.414827465110774</v>
      </c>
      <c r="J190" t="n">
        <v>0</v>
      </c>
      <c r="K190" t="n">
        <v>0.03008543877900818</v>
      </c>
      <c r="L190" t="inlineStr"/>
      <c r="M190" t="n">
        <v>0.1159636629504911</v>
      </c>
      <c r="N190" t="n">
        <v>-0.1366272967719167</v>
      </c>
      <c r="O190" t="n">
        <v>0.2032892261607445</v>
      </c>
      <c r="P190" t="n">
        <v>0.3580862970201574</v>
      </c>
      <c r="Q190" t="n">
        <v>0.04326635640610558</v>
      </c>
      <c r="R190" t="n">
        <v>0.1020288816252108</v>
      </c>
      <c r="S190" t="n">
        <v>-0.1083303676703996</v>
      </c>
      <c r="T190" t="n">
        <v>0.06980865807085798</v>
      </c>
      <c r="U190" t="n">
        <v>0</v>
      </c>
      <c r="V190" t="n">
        <v>0.04631710082919237</v>
      </c>
      <c r="W190" t="n">
        <v>-0.01344633937203689</v>
      </c>
      <c r="X190" t="n">
        <v>-0.1088123701020249</v>
      </c>
      <c r="Y190" t="n">
        <v>-0.4189174230251967</v>
      </c>
      <c r="Z190" t="n">
        <v>-0.3707210259415961</v>
      </c>
      <c r="AA190" t="n">
        <v>-0.08937148460436378</v>
      </c>
      <c r="AB190" t="n">
        <v>0.1266947194394749</v>
      </c>
      <c r="AC190" t="n">
        <v>0</v>
      </c>
      <c r="AD190" t="n">
        <v>0.464682434541474</v>
      </c>
      <c r="AE190" t="n">
        <v>-0.1215987630328952</v>
      </c>
    </row>
    <row r="191">
      <c r="A191" t="inlineStr">
        <is>
          <t>Herbert Jones</t>
        </is>
      </c>
      <c r="B191" t="n">
        <v>-0.313095553531252</v>
      </c>
      <c r="C191" t="n">
        <v>-0.3446766815969545</v>
      </c>
      <c r="D191" t="n">
        <v>-0.006630373045932066</v>
      </c>
      <c r="E191" t="n">
        <v>-0.08699259637985061</v>
      </c>
      <c r="F191" t="n">
        <v>-0.263176403131764</v>
      </c>
      <c r="G191" t="n">
        <v>0.03629805093403556</v>
      </c>
      <c r="H191" t="n">
        <v>-0.3126558867480316</v>
      </c>
      <c r="I191" t="n">
        <v>0.1073444124670848</v>
      </c>
      <c r="J191" t="n">
        <v>-0.09882335293663652</v>
      </c>
      <c r="K191" t="n">
        <v>-0.2916230319390039</v>
      </c>
      <c r="L191" t="n">
        <v>0.1607611335768777</v>
      </c>
      <c r="M191" t="n">
        <v>-0.547177679192719</v>
      </c>
      <c r="N191" t="n">
        <v>0.2697464147735454</v>
      </c>
      <c r="O191" t="n">
        <v>-0.01837069348240242</v>
      </c>
      <c r="P191" t="n">
        <v>-0.543363951385286</v>
      </c>
      <c r="Q191" t="n">
        <v>-0.02795133731733242</v>
      </c>
      <c r="R191" t="n">
        <v>0.1337044768834135</v>
      </c>
      <c r="S191" t="n">
        <v>0.06937942839735682</v>
      </c>
      <c r="T191" t="inlineStr"/>
      <c r="U191" t="n">
        <v>-0.02848837088600452</v>
      </c>
      <c r="V191" t="n">
        <v>-0.03594864613165416</v>
      </c>
      <c r="W191" t="n">
        <v>-0.2099018967030099</v>
      </c>
      <c r="X191" t="n">
        <v>-0.07090131646166861</v>
      </c>
      <c r="Y191" t="n">
        <v>-0.2427118795382746</v>
      </c>
      <c r="Z191" t="n">
        <v>0.05482170834919529</v>
      </c>
      <c r="AA191" t="n">
        <v>-0.2939050258801328</v>
      </c>
      <c r="AB191" t="n">
        <v>-0.03276828557162051</v>
      </c>
      <c r="AC191" t="n">
        <v>-0.1949226220667681</v>
      </c>
      <c r="AD191" t="n">
        <v>-0.2210203523425716</v>
      </c>
      <c r="AE191" t="n">
        <v>-0.5581763512295805</v>
      </c>
    </row>
    <row r="192">
      <c r="A192" t="inlineStr">
        <is>
          <t>Scoot Henderson</t>
        </is>
      </c>
      <c r="B192" t="n">
        <v>-0.3029961622618191</v>
      </c>
      <c r="C192" t="n">
        <v>-0.05339233517095027</v>
      </c>
      <c r="D192" t="n">
        <v>-0.02664778286876721</v>
      </c>
      <c r="E192" t="n">
        <v>-0.1428440616363162</v>
      </c>
      <c r="F192" t="n">
        <v>-0.1887582195256434</v>
      </c>
      <c r="G192" t="n">
        <v>-0.006246061715950513</v>
      </c>
      <c r="H192" t="n">
        <v>-0.1382185224722552</v>
      </c>
      <c r="I192" t="n">
        <v>-0.1497526500074373</v>
      </c>
      <c r="J192" t="n">
        <v>0.002910244167788043</v>
      </c>
      <c r="K192" t="n">
        <v>-0.1503059708813859</v>
      </c>
      <c r="L192" t="n">
        <v>-0.125345098910828</v>
      </c>
      <c r="M192" t="n">
        <v>-0.3233784834878579</v>
      </c>
      <c r="N192" t="n">
        <v>-0.2672970172721437</v>
      </c>
      <c r="O192" t="n">
        <v>-0.06991275490856604</v>
      </c>
      <c r="P192" t="n">
        <v>-0.2865901053889285</v>
      </c>
      <c r="Q192" t="n">
        <v>-0.0245902480247269</v>
      </c>
      <c r="R192" t="n">
        <v>-0.1413655582010427</v>
      </c>
      <c r="S192" t="n">
        <v>-0.04935619403178466</v>
      </c>
      <c r="T192" t="n">
        <v>-0.1534170452657196</v>
      </c>
      <c r="U192" t="n">
        <v>-0.04677863147100211</v>
      </c>
      <c r="V192" t="n">
        <v>-0.07126619331737004</v>
      </c>
      <c r="W192" t="n">
        <v>-0.1568974877040808</v>
      </c>
      <c r="X192" t="n">
        <v>-0.1218982318355788</v>
      </c>
      <c r="Y192" t="n">
        <v>0.02400396442690018</v>
      </c>
      <c r="Z192" t="inlineStr"/>
      <c r="AA192" t="n">
        <v>-0.007482472931709783</v>
      </c>
      <c r="AB192" t="n">
        <v>-0.1353130688452409</v>
      </c>
      <c r="AC192" t="n">
        <v>-0.1778327572185999</v>
      </c>
      <c r="AD192" t="n">
        <v>-0.1552704880890045</v>
      </c>
      <c r="AE192" t="n">
        <v>-0.1542130225371967</v>
      </c>
    </row>
    <row r="193">
      <c r="A193" t="inlineStr">
        <is>
          <t>Jerami Grant</t>
        </is>
      </c>
      <c r="B193" t="n">
        <v>-0.316792931759497</v>
      </c>
      <c r="C193" t="n">
        <v>0.1674271959958613</v>
      </c>
      <c r="D193" t="n">
        <v>0.03958947453564642</v>
      </c>
      <c r="E193" t="n">
        <v>-0.1823605068339475</v>
      </c>
      <c r="F193" t="n">
        <v>0.1088466502679494</v>
      </c>
      <c r="G193" t="n">
        <v>-0.03748586132528658</v>
      </c>
      <c r="H193" t="n">
        <v>0.1744133161759428</v>
      </c>
      <c r="I193" t="n">
        <v>-0.2237547145281891</v>
      </c>
      <c r="J193" t="n">
        <v>0.08318753597570036</v>
      </c>
      <c r="K193" t="n">
        <v>-0.08423043832728558</v>
      </c>
      <c r="L193" t="n">
        <v>-0.1458563975136849</v>
      </c>
      <c r="M193" t="n">
        <v>-0.04237071466708664</v>
      </c>
      <c r="N193" t="n">
        <v>-0.3427533545169444</v>
      </c>
      <c r="O193" t="n">
        <v>-0.3062284317607868</v>
      </c>
      <c r="P193" t="n">
        <v>-0.3188528586417023</v>
      </c>
      <c r="Q193" t="n">
        <v>-0.03311891567018634</v>
      </c>
      <c r="R193" t="n">
        <v>-0.02208671941996443</v>
      </c>
      <c r="S193" t="n">
        <v>-0.0664945200578228</v>
      </c>
      <c r="T193" t="n">
        <v>-0.2650618771513048</v>
      </c>
      <c r="U193" t="n">
        <v>-0.05971949303548514</v>
      </c>
      <c r="V193" t="n">
        <v>-0.02349052445877201</v>
      </c>
      <c r="W193" t="n">
        <v>-0.1006445070244956</v>
      </c>
      <c r="X193" t="n">
        <v>-0.09716107374612654</v>
      </c>
      <c r="Y193" t="n">
        <v>0.3284044893933008</v>
      </c>
      <c r="Z193" t="inlineStr"/>
      <c r="AA193" t="n">
        <v>0.22551785254444</v>
      </c>
      <c r="AB193" t="n">
        <v>-0.1420283005940569</v>
      </c>
      <c r="AC193" t="n">
        <v>-0.1585959172592943</v>
      </c>
      <c r="AD193" t="n">
        <v>-0.6067559243496933</v>
      </c>
      <c r="AE193" t="n">
        <v>0.01865242016706814</v>
      </c>
    </row>
    <row r="194">
      <c r="A194" t="inlineStr">
        <is>
          <t>Caris LeVert</t>
        </is>
      </c>
      <c r="B194" t="n">
        <v>-0.01322492448977149</v>
      </c>
      <c r="C194" t="n">
        <v>-0.2005178911445612</v>
      </c>
      <c r="D194" t="n">
        <v>-0.08299466226695701</v>
      </c>
      <c r="E194" t="n">
        <v>0.02521027371443052</v>
      </c>
      <c r="F194" t="n">
        <v>-0.3294738141253115</v>
      </c>
      <c r="G194" t="n">
        <v>0.06148595181234788</v>
      </c>
      <c r="H194" t="n">
        <v>-0.4162116534844935</v>
      </c>
      <c r="I194" t="n">
        <v>0.01335439848846814</v>
      </c>
      <c r="J194" t="inlineStr"/>
      <c r="K194" t="n">
        <v>-0.1449566953410664</v>
      </c>
      <c r="L194" t="n">
        <v>-0.07788887451575477</v>
      </c>
      <c r="M194" t="n">
        <v>-0.3986247185971529</v>
      </c>
      <c r="N194" t="n">
        <v>-0.03927363001268282</v>
      </c>
      <c r="O194" t="n">
        <v>0.009627694402262448</v>
      </c>
      <c r="P194" t="n">
        <v>-0.1987799446892709</v>
      </c>
      <c r="Q194" t="n">
        <v>-0.01858106366059354</v>
      </c>
      <c r="R194" t="n">
        <v>0.0114585871021182</v>
      </c>
      <c r="S194" t="n">
        <v>-0.02376090176345395</v>
      </c>
      <c r="T194" t="n">
        <v>-0.2627981096298026</v>
      </c>
      <c r="U194" t="n">
        <v>0.008255870701667412</v>
      </c>
      <c r="V194" t="n">
        <v>-0.05255057905262499</v>
      </c>
      <c r="W194" t="n">
        <v>-0.03110164983018178</v>
      </c>
      <c r="X194" t="n">
        <v>-0.1743739937188656</v>
      </c>
      <c r="Y194" t="n">
        <v>-0.3436671323372809</v>
      </c>
      <c r="Z194" t="n">
        <v>-0.1722025059957931</v>
      </c>
      <c r="AA194" t="n">
        <v>-0.1147631366629017</v>
      </c>
      <c r="AB194" t="n">
        <v>-0.04058328052528434</v>
      </c>
      <c r="AC194" t="n">
        <v>-0.006055898395575014</v>
      </c>
      <c r="AD194" t="n">
        <v>0.2521717533660822</v>
      </c>
      <c r="AE194" t="n">
        <v>-0.5653522962676372</v>
      </c>
    </row>
    <row r="195">
      <c r="A195" t="inlineStr">
        <is>
          <t>De'Anthony Melton</t>
        </is>
      </c>
      <c r="B195" t="n">
        <v>-0.4047189218325401</v>
      </c>
      <c r="C195" t="n">
        <v>-0.3032324355069295</v>
      </c>
      <c r="D195" t="n">
        <v>-0.0005727153417444779</v>
      </c>
      <c r="E195" t="n">
        <v>-0.1608200657512039</v>
      </c>
      <c r="F195" t="n">
        <v>0.03321772885527394</v>
      </c>
      <c r="G195" t="n">
        <v>-0.006394867624447459</v>
      </c>
      <c r="H195" t="n">
        <v>-0.2547609227410167</v>
      </c>
      <c r="I195" t="n">
        <v>0.1988074102661553</v>
      </c>
      <c r="J195" t="n">
        <v>-0.1447117490926763</v>
      </c>
      <c r="K195" t="inlineStr"/>
      <c r="L195" t="n">
        <v>-0.2849619183562314</v>
      </c>
      <c r="M195" t="n">
        <v>-0.181569324261122</v>
      </c>
      <c r="N195" t="n">
        <v>-0.2532624257702479</v>
      </c>
      <c r="O195" t="n">
        <v>-0.06803779079675282</v>
      </c>
      <c r="P195" t="n">
        <v>-0.2635481835251314</v>
      </c>
      <c r="Q195" t="n">
        <v>-0.004235328544535964</v>
      </c>
      <c r="R195" t="n">
        <v>0.02750117751871107</v>
      </c>
      <c r="S195" t="n">
        <v>-0.09284919645578578</v>
      </c>
      <c r="T195" t="n">
        <v>-0.3717029620754632</v>
      </c>
      <c r="U195" t="n">
        <v>-0.05266542061840457</v>
      </c>
      <c r="V195" t="n">
        <v>-0.02037729437560722</v>
      </c>
      <c r="W195" t="n">
        <v>-0.3676503815985528</v>
      </c>
      <c r="X195" t="n">
        <v>-0.277837360122021</v>
      </c>
      <c r="Y195" t="n">
        <v>-0.1737618086723544</v>
      </c>
      <c r="Z195" t="n">
        <v>-0.3418451198353462</v>
      </c>
      <c r="AA195" t="n">
        <v>-0.4266778001336752</v>
      </c>
      <c r="AB195" t="n">
        <v>-0.001393576152806053</v>
      </c>
      <c r="AC195" t="n">
        <v>-0.3276427795340434</v>
      </c>
      <c r="AD195" t="n">
        <v>-0.319057971922046</v>
      </c>
      <c r="AE195" t="n">
        <v>-0.2790869573276172</v>
      </c>
    </row>
    <row r="196">
      <c r="A196" t="inlineStr">
        <is>
          <t>Lonzo Ball</t>
        </is>
      </c>
      <c r="B196" t="n">
        <v>-0.1580097876365654</v>
      </c>
      <c r="C196" t="n">
        <v>-0.5046029944925482</v>
      </c>
      <c r="D196" t="n">
        <v>-0.09179108735874301</v>
      </c>
      <c r="E196" t="n">
        <v>0</v>
      </c>
      <c r="F196" t="n">
        <v>-0.3405557305627421</v>
      </c>
      <c r="G196" t="inlineStr"/>
      <c r="H196" t="n">
        <v>-0.4448416147248063</v>
      </c>
      <c r="I196" t="n">
        <v>-0.0437399382356931</v>
      </c>
      <c r="J196" t="n">
        <v>-0.0859143999257681</v>
      </c>
      <c r="K196" t="n">
        <v>-0.1404479931217074</v>
      </c>
      <c r="L196" t="n">
        <v>0.06512475449177133</v>
      </c>
      <c r="M196" t="n">
        <v>-0.5387544370829835</v>
      </c>
      <c r="N196" t="n">
        <v>0.1702669637210634</v>
      </c>
      <c r="O196" t="n">
        <v>0.01387525756417558</v>
      </c>
      <c r="P196" t="n">
        <v>-0.1306544612808387</v>
      </c>
      <c r="Q196" t="n">
        <v>0.01659510536261117</v>
      </c>
      <c r="R196" t="n">
        <v>-0.2020975149724447</v>
      </c>
      <c r="S196" t="n">
        <v>0.03373912554879217</v>
      </c>
      <c r="T196" t="n">
        <v>-0.08077454208930702</v>
      </c>
      <c r="U196" t="n">
        <v>0</v>
      </c>
      <c r="V196" t="n">
        <v>0.04813642130573294</v>
      </c>
      <c r="W196" t="n">
        <v>-0.1040153504715998</v>
      </c>
      <c r="X196" t="n">
        <v>-0.03049777128346389</v>
      </c>
      <c r="Y196" t="n">
        <v>-0.4163368907578364</v>
      </c>
      <c r="Z196" t="n">
        <v>-0.08211571075237981</v>
      </c>
      <c r="AA196" t="n">
        <v>-0.4772009609715296</v>
      </c>
      <c r="AB196" t="n">
        <v>-0.05117803856629027</v>
      </c>
      <c r="AC196" t="n">
        <v>-0.07397987538901332</v>
      </c>
      <c r="AD196" t="n">
        <v>-0.001338937389892186</v>
      </c>
      <c r="AE196" t="n">
        <v>-0.6126617804862573</v>
      </c>
    </row>
    <row r="197">
      <c r="A197" t="inlineStr">
        <is>
          <t>Myles Turner</t>
        </is>
      </c>
      <c r="B197" t="n">
        <v>-0.008677697322608084</v>
      </c>
      <c r="C197" t="n">
        <v>-0.133654325298576</v>
      </c>
      <c r="D197" t="n">
        <v>-0.02750636277449729</v>
      </c>
      <c r="E197" t="n">
        <v>0</v>
      </c>
      <c r="F197" t="n">
        <v>-0.1507593056335733</v>
      </c>
      <c r="G197" t="n">
        <v>-0.01176589376570413</v>
      </c>
      <c r="H197" t="n">
        <v>-0.05301724349719665</v>
      </c>
      <c r="I197" t="n">
        <v>-0.1173037588956387</v>
      </c>
      <c r="J197" t="n">
        <v>0.1052997532991412</v>
      </c>
      <c r="K197" t="n">
        <v>-0.1445830124917301</v>
      </c>
      <c r="L197" t="n">
        <v>-0.08789077632939785</v>
      </c>
      <c r="M197" t="n">
        <v>-0.2235382885809525</v>
      </c>
      <c r="N197" t="n">
        <v>-0.2557550126336209</v>
      </c>
      <c r="O197" t="n">
        <v>-0.1260328839220046</v>
      </c>
      <c r="P197" t="n">
        <v>-0.4422004921319204</v>
      </c>
      <c r="Q197" t="n">
        <v>-0.04013908010985882</v>
      </c>
      <c r="R197" t="inlineStr"/>
      <c r="S197" t="n">
        <v>-0.04435947509859147</v>
      </c>
      <c r="T197" t="n">
        <v>-0.2391226221657473</v>
      </c>
      <c r="U197" t="n">
        <v>0</v>
      </c>
      <c r="V197" t="n">
        <v>-0.08286482797507348</v>
      </c>
      <c r="W197" t="n">
        <v>0.1271116103778832</v>
      </c>
      <c r="X197" t="n">
        <v>-0.1313903089278525</v>
      </c>
      <c r="Y197" t="n">
        <v>-0.1145312023649639</v>
      </c>
      <c r="Z197" t="n">
        <v>-0.09605423147635632</v>
      </c>
      <c r="AA197" t="n">
        <v>-0.05875864860262121</v>
      </c>
      <c r="AB197" t="n">
        <v>-0.03056017145055503</v>
      </c>
      <c r="AC197" t="n">
        <v>0.09067237429691756</v>
      </c>
      <c r="AD197" t="n">
        <v>-0.1433522494510086</v>
      </c>
      <c r="AE197" t="n">
        <v>-0.392284423606821</v>
      </c>
    </row>
    <row r="198">
      <c r="A198" t="inlineStr">
        <is>
          <t>Javonte Green</t>
        </is>
      </c>
      <c r="B198" t="n">
        <v>-0.06102577449293251</v>
      </c>
      <c r="C198" t="n">
        <v>-0.280329136141429</v>
      </c>
      <c r="D198" t="n">
        <v>-0.09169323259503097</v>
      </c>
      <c r="E198" t="n">
        <v>0</v>
      </c>
      <c r="F198" t="n">
        <v>0.06495282679116313</v>
      </c>
      <c r="G198" t="n">
        <v>0.02869109557069453</v>
      </c>
      <c r="H198" t="n">
        <v>-0.2039748121134929</v>
      </c>
      <c r="I198" t="n">
        <v>0.2588442759898095</v>
      </c>
      <c r="J198" t="inlineStr"/>
      <c r="K198" t="n">
        <v>-0.02945594371240155</v>
      </c>
      <c r="L198" t="n">
        <v>-0.5943805001344025</v>
      </c>
      <c r="M198" t="n">
        <v>0.03081336607226742</v>
      </c>
      <c r="N198" t="n">
        <v>-0.593224854976789</v>
      </c>
      <c r="O198" t="n">
        <v>-0.08718273488982557</v>
      </c>
      <c r="P198" t="n">
        <v>0.08040090233475111</v>
      </c>
      <c r="Q198" t="n">
        <v>0.01369140924508424</v>
      </c>
      <c r="R198" t="n">
        <v>-0.04881708736159429</v>
      </c>
      <c r="S198" t="n">
        <v>-0.2282882979913896</v>
      </c>
      <c r="T198" t="n">
        <v>-0.4027264196740536</v>
      </c>
      <c r="U198" t="n">
        <v>0</v>
      </c>
      <c r="V198" t="n">
        <v>0.01511000643963865</v>
      </c>
      <c r="W198" t="n">
        <v>0.04947582994491534</v>
      </c>
      <c r="X198" t="n">
        <v>-0.3819046352301946</v>
      </c>
      <c r="Y198" t="n">
        <v>-0.5155660338135533</v>
      </c>
      <c r="Z198" t="n">
        <v>-0.7013656532651354</v>
      </c>
      <c r="AA198" t="n">
        <v>-0.1774471192832033</v>
      </c>
      <c r="AB198" t="n">
        <v>0.0787176974594542</v>
      </c>
      <c r="AC198" t="n">
        <v>0.05320088678282608</v>
      </c>
      <c r="AD198" t="n">
        <v>0.188856003704796</v>
      </c>
      <c r="AE198" t="n">
        <v>-0.5876506951590125</v>
      </c>
    </row>
    <row r="199">
      <c r="A199" t="inlineStr">
        <is>
          <t>Jamal Shead</t>
        </is>
      </c>
      <c r="B199" t="n">
        <v>-0.196032640704458</v>
      </c>
      <c r="C199" t="n">
        <v>-0.4125129861389808</v>
      </c>
      <c r="D199" t="n">
        <v>-0.01179150757569681</v>
      </c>
      <c r="E199" t="n">
        <v>-0.03254839591573225</v>
      </c>
      <c r="F199" t="n">
        <v>-0.5078381314741431</v>
      </c>
      <c r="G199" t="n">
        <v>-0.01412806721897531</v>
      </c>
      <c r="H199" t="n">
        <v>-0.2678489318644244</v>
      </c>
      <c r="I199" t="n">
        <v>-0.2817860421676655</v>
      </c>
      <c r="J199" t="n">
        <v>-0.08019402006703413</v>
      </c>
      <c r="K199" t="n">
        <v>-0.2662960881388297</v>
      </c>
      <c r="L199" t="n">
        <v>0.5601253121806451</v>
      </c>
      <c r="M199" t="n">
        <v>-0.7582291633309945</v>
      </c>
      <c r="N199" t="n">
        <v>0.5398034827455719</v>
      </c>
      <c r="O199" t="n">
        <v>0.07846174770258194</v>
      </c>
      <c r="P199" t="n">
        <v>-0.6068879610866422</v>
      </c>
      <c r="Q199" t="n">
        <v>-0.02636276681930894</v>
      </c>
      <c r="R199" t="n">
        <v>-0.305309402430763</v>
      </c>
      <c r="S199" t="n">
        <v>0.2170232872345435</v>
      </c>
      <c r="T199" t="n">
        <v>0.1709657875198071</v>
      </c>
      <c r="U199" t="n">
        <v>-0.01065896194824536</v>
      </c>
      <c r="V199" t="n">
        <v>-0.05047245113769268</v>
      </c>
      <c r="W199" t="n">
        <v>-0.1092509087008551</v>
      </c>
      <c r="X199" t="n">
        <v>0.2312399691553348</v>
      </c>
      <c r="Y199" t="n">
        <v>-0.0530240393440346</v>
      </c>
      <c r="Z199" t="n">
        <v>0.5110551592532366</v>
      </c>
      <c r="AA199" t="n">
        <v>-0.4486216432094122</v>
      </c>
      <c r="AB199" t="n">
        <v>-0.1205760733533386</v>
      </c>
      <c r="AC199" t="inlineStr"/>
      <c r="AD199" t="n">
        <v>-0.2811651134721113</v>
      </c>
      <c r="AE199" t="n">
        <v>-0.306654354198582</v>
      </c>
    </row>
    <row r="200">
      <c r="A200" t="inlineStr">
        <is>
          <t>John Collins</t>
        </is>
      </c>
      <c r="B200" t="n">
        <v>-0.3624376299540015</v>
      </c>
      <c r="C200" t="n">
        <v>0.03477714535788096</v>
      </c>
      <c r="D200" t="n">
        <v>-0.02737051982831262</v>
      </c>
      <c r="E200" t="n">
        <v>-0.175439894892377</v>
      </c>
      <c r="F200" t="n">
        <v>0.01433672366175588</v>
      </c>
      <c r="G200" t="n">
        <v>-0.00127881809479073</v>
      </c>
      <c r="H200" t="n">
        <v>0.02583481558386713</v>
      </c>
      <c r="I200" t="n">
        <v>0.01538923309653263</v>
      </c>
      <c r="J200" t="n">
        <v>0.07741731155465692</v>
      </c>
      <c r="K200" t="n">
        <v>-0.07850040045153067</v>
      </c>
      <c r="L200" t="n">
        <v>-0.3554049026709054</v>
      </c>
      <c r="M200" t="n">
        <v>-0.08790659710243595</v>
      </c>
      <c r="N200" t="inlineStr"/>
      <c r="O200" t="n">
        <v>-0.076526710156371</v>
      </c>
      <c r="P200" t="n">
        <v>-0.03298545678009676</v>
      </c>
      <c r="Q200" t="n">
        <v>-0.003789676418523391</v>
      </c>
      <c r="R200" t="n">
        <v>-0.03193170398049255</v>
      </c>
      <c r="S200" t="n">
        <v>-0.143826817406589</v>
      </c>
      <c r="T200" t="n">
        <v>-0.1463205078716065</v>
      </c>
      <c r="U200" t="n">
        <v>-0.05745312821877484</v>
      </c>
      <c r="V200" t="n">
        <v>-0.02591253241643037</v>
      </c>
      <c r="W200" t="n">
        <v>-0.1100282026947363</v>
      </c>
      <c r="X200" t="n">
        <v>-0.1773448512296174</v>
      </c>
      <c r="Y200" t="n">
        <v>-0.02786857769791984</v>
      </c>
      <c r="Z200" t="n">
        <v>-0.3191293591126078</v>
      </c>
      <c r="AA200" t="n">
        <v>0.1852663908107597</v>
      </c>
      <c r="AB200" t="n">
        <v>-0.09060670737147436</v>
      </c>
      <c r="AC200" t="n">
        <v>-0.1548274085508743</v>
      </c>
      <c r="AD200" t="n">
        <v>-0.05197054443461967</v>
      </c>
      <c r="AE200" t="n">
        <v>-0.08499559200635759</v>
      </c>
    </row>
    <row r="201">
      <c r="A201" t="inlineStr">
        <is>
          <t>Aaron Wiggins</t>
        </is>
      </c>
      <c r="B201" t="n">
        <v>-0.157293453267534</v>
      </c>
      <c r="C201" t="n">
        <v>-0.2950196553735537</v>
      </c>
      <c r="D201" t="n">
        <v>-0.0958893344772615</v>
      </c>
      <c r="E201" t="n">
        <v>-0.04043211586596156</v>
      </c>
      <c r="F201" t="n">
        <v>-0.2168892000926311</v>
      </c>
      <c r="G201" t="n">
        <v>0.0343885922223982</v>
      </c>
      <c r="H201" t="n">
        <v>-0.3524709368805788</v>
      </c>
      <c r="I201" t="n">
        <v>0.04287519667784898</v>
      </c>
      <c r="J201" t="n">
        <v>0.01032345861983874</v>
      </c>
      <c r="K201" t="n">
        <v>-0.1445805678805306</v>
      </c>
      <c r="L201" t="n">
        <v>-0.3367527132629963</v>
      </c>
      <c r="M201" t="n">
        <v>-0.3324805455998862</v>
      </c>
      <c r="N201" t="n">
        <v>-0.377976536541986</v>
      </c>
      <c r="O201" t="n">
        <v>-0.06486626932298387</v>
      </c>
      <c r="P201" t="n">
        <v>-0.1822006533852394</v>
      </c>
      <c r="Q201" t="n">
        <v>-0.009574447826569249</v>
      </c>
      <c r="R201" t="n">
        <v>-0.1258666447390868</v>
      </c>
      <c r="S201" t="n">
        <v>-0.1272774381457566</v>
      </c>
      <c r="T201" t="n">
        <v>-0.3472696490738386</v>
      </c>
      <c r="U201" t="n">
        <v>-0.01324072576781043</v>
      </c>
      <c r="V201" t="inlineStr"/>
      <c r="W201" t="n">
        <v>-0.04650979930636287</v>
      </c>
      <c r="X201" t="n">
        <v>-0.2876584017677009</v>
      </c>
      <c r="Y201" t="n">
        <v>-0.4064406730351707</v>
      </c>
      <c r="Z201" t="n">
        <v>-0.425515902485357</v>
      </c>
      <c r="AA201" t="n">
        <v>-0.1968948617383118</v>
      </c>
      <c r="AB201" t="n">
        <v>-0.03849595038740888</v>
      </c>
      <c r="AC201" t="n">
        <v>-0.04215560193708148</v>
      </c>
      <c r="AD201" t="n">
        <v>0.1126258284564436</v>
      </c>
      <c r="AE201" t="n">
        <v>-0.6217959540996655</v>
      </c>
    </row>
    <row r="202">
      <c r="A202" t="inlineStr">
        <is>
          <t>Kyle Anderson</t>
        </is>
      </c>
      <c r="B202" t="n">
        <v>-0.01240220592170133</v>
      </c>
      <c r="C202" t="n">
        <v>-0.1757177635008085</v>
      </c>
      <c r="D202" t="n">
        <v>0.0230599541007075</v>
      </c>
      <c r="E202" t="n">
        <v>0.03085387145234492</v>
      </c>
      <c r="F202" t="n">
        <v>-0.1075177498075175</v>
      </c>
      <c r="G202" t="n">
        <v>-0.01094068689955573</v>
      </c>
      <c r="H202" t="n">
        <v>0.06221758411742298</v>
      </c>
      <c r="I202" t="n">
        <v>-0.01090800294714794</v>
      </c>
      <c r="J202" t="n">
        <v>0.004563811903704692</v>
      </c>
      <c r="K202" t="n">
        <v>-0.06664226022262321</v>
      </c>
      <c r="L202" t="n">
        <v>0.3753871308361597</v>
      </c>
      <c r="M202" t="n">
        <v>-0.1901517271166976</v>
      </c>
      <c r="N202" t="n">
        <v>0.4458919573916497</v>
      </c>
      <c r="O202" t="n">
        <v>0.1017177120135876</v>
      </c>
      <c r="P202" t="n">
        <v>-0.1493963035825268</v>
      </c>
      <c r="Q202" t="n">
        <v>0.004436178795849595</v>
      </c>
      <c r="R202" t="n">
        <v>-0.0547285869730704</v>
      </c>
      <c r="S202" t="inlineStr"/>
      <c r="T202" t="n">
        <v>0.2575538494478149</v>
      </c>
      <c r="U202" t="n">
        <v>0.01010403838696208</v>
      </c>
      <c r="V202" t="n">
        <v>0.02543812993540443</v>
      </c>
      <c r="W202" t="n">
        <v>0.05646744959048658</v>
      </c>
      <c r="X202" t="n">
        <v>0.2371811674946587</v>
      </c>
      <c r="Y202" t="n">
        <v>-0.03248672942320385</v>
      </c>
      <c r="Z202" t="n">
        <v>0.3435354515711981</v>
      </c>
      <c r="AA202" t="n">
        <v>-0.1539026971083841</v>
      </c>
      <c r="AB202" t="n">
        <v>0.02340548340222123</v>
      </c>
      <c r="AC202" t="n">
        <v>0.0428824482196925</v>
      </c>
      <c r="AD202" t="n">
        <v>-0.07932082887415334</v>
      </c>
      <c r="AE202" t="n">
        <v>-0.02178423564846166</v>
      </c>
    </row>
    <row r="203">
      <c r="A203" t="inlineStr">
        <is>
          <t>Al Horford</t>
        </is>
      </c>
      <c r="B203" t="n">
        <v>-0.09886347291135621</v>
      </c>
      <c r="C203" t="n">
        <v>-0.2389157158602256</v>
      </c>
      <c r="D203" t="n">
        <v>-0.002907870311938655</v>
      </c>
      <c r="E203" t="n">
        <v>0</v>
      </c>
      <c r="F203" t="n">
        <v>-0.1541063808957441</v>
      </c>
      <c r="G203" t="n">
        <v>0.0007175420679062056</v>
      </c>
      <c r="H203" t="n">
        <v>0.008178018938546083</v>
      </c>
      <c r="I203" t="n">
        <v>0.01698450956076907</v>
      </c>
      <c r="J203" t="n">
        <v>0.04303963422368311</v>
      </c>
      <c r="K203" t="inlineStr"/>
      <c r="L203" t="n">
        <v>0.2511821610834342</v>
      </c>
      <c r="M203" t="n">
        <v>-0.2871795092494249</v>
      </c>
      <c r="N203" t="n">
        <v>0.2981498835231733</v>
      </c>
      <c r="O203" t="n">
        <v>0.06531692712593914</v>
      </c>
      <c r="P203" t="n">
        <v>-0.2248720877618342</v>
      </c>
      <c r="Q203" t="n">
        <v>-0.0009402806928383168</v>
      </c>
      <c r="R203" t="n">
        <v>-0.06339843820349175</v>
      </c>
      <c r="S203" t="n">
        <v>0.08884942257362061</v>
      </c>
      <c r="T203" t="n">
        <v>0.1432910265663324</v>
      </c>
      <c r="U203" t="n">
        <v>0</v>
      </c>
      <c r="V203" t="n">
        <v>0.01353514477711288</v>
      </c>
      <c r="W203" t="n">
        <v>0.06523370099100152</v>
      </c>
      <c r="X203" t="n">
        <v>0.1471181910042033</v>
      </c>
      <c r="Y203" t="n">
        <v>-0.1526552096311781</v>
      </c>
      <c r="Z203" t="n">
        <v>0.198234680736545</v>
      </c>
      <c r="AA203" t="n">
        <v>-0.1340083760325095</v>
      </c>
      <c r="AB203" t="n">
        <v>0.0078956174441401</v>
      </c>
      <c r="AC203" t="n">
        <v>0.03706092086318349</v>
      </c>
      <c r="AD203" t="n">
        <v>-0.05796617268193335</v>
      </c>
      <c r="AE203" t="n">
        <v>-0.2272146270512869</v>
      </c>
    </row>
    <row r="204">
      <c r="A204" t="inlineStr">
        <is>
          <t>Gary Payton II</t>
        </is>
      </c>
      <c r="B204" t="n">
        <v>-0.07492477436436611</v>
      </c>
      <c r="C204" t="n">
        <v>-0.1541104968790164</v>
      </c>
      <c r="D204" t="n">
        <v>-0.002243250937564521</v>
      </c>
      <c r="E204" t="n">
        <v>0</v>
      </c>
      <c r="F204" t="n">
        <v>0.1924802438797763</v>
      </c>
      <c r="G204" t="n">
        <v>0.04388383143410837</v>
      </c>
      <c r="H204" t="n">
        <v>-0.1908512321954657</v>
      </c>
      <c r="I204" t="n">
        <v>0.3558002287388463</v>
      </c>
      <c r="J204" t="n">
        <v>-0.1747311434336148</v>
      </c>
      <c r="K204" t="inlineStr"/>
      <c r="L204" t="n">
        <v>-0.1242986569831033</v>
      </c>
      <c r="M204" t="n">
        <v>0.1457533720217034</v>
      </c>
      <c r="N204" t="n">
        <v>0.1733373121921115</v>
      </c>
      <c r="O204" t="n">
        <v>0.03610489308762357</v>
      </c>
      <c r="P204" t="n">
        <v>0.341815925383776</v>
      </c>
      <c r="Q204" t="n">
        <v>0.04483270482781718</v>
      </c>
      <c r="R204" t="n">
        <v>0.3128595588380914</v>
      </c>
      <c r="S204" t="n">
        <v>-0.0270507556762623</v>
      </c>
      <c r="T204" t="n">
        <v>-0.1316985054965016</v>
      </c>
      <c r="U204" t="n">
        <v>0</v>
      </c>
      <c r="V204" t="n">
        <v>0.1186890558861244</v>
      </c>
      <c r="W204" t="n">
        <v>-0.2234192661292795</v>
      </c>
      <c r="X204" t="n">
        <v>-0.09359260128877203</v>
      </c>
      <c r="Y204" t="n">
        <v>-0.2265547102643285</v>
      </c>
      <c r="Z204" t="n">
        <v>-0.2392367566579476</v>
      </c>
      <c r="AA204" t="n">
        <v>-0.2410016950849155</v>
      </c>
      <c r="AB204" t="n">
        <v>0.1038540346446197</v>
      </c>
      <c r="AC204" t="n">
        <v>-0.1504589245687276</v>
      </c>
      <c r="AD204" t="n">
        <v>0.05668806787470393</v>
      </c>
      <c r="AE204" t="n">
        <v>-0.1079922432682041</v>
      </c>
    </row>
    <row r="205">
      <c r="A205" t="inlineStr">
        <is>
          <t>Jonas Valanciunas</t>
        </is>
      </c>
      <c r="B205" t="n">
        <v>-0.006048174992459243</v>
      </c>
      <c r="C205" t="n">
        <v>-0.137318427840064</v>
      </c>
      <c r="D205" t="n">
        <v>0.05678151612477869</v>
      </c>
      <c r="E205" t="n">
        <v>0</v>
      </c>
      <c r="F205" t="n">
        <v>0.2874502261311611</v>
      </c>
      <c r="G205" t="n">
        <v>-0.03381844534781352</v>
      </c>
      <c r="H205" t="n">
        <v>-0.02715884986176261</v>
      </c>
      <c r="I205" t="inlineStr"/>
      <c r="J205" t="n">
        <v>-0.194559205649934</v>
      </c>
      <c r="K205" t="n">
        <v>0.07431600507646338</v>
      </c>
      <c r="L205" t="n">
        <v>-0.1079000037126029</v>
      </c>
      <c r="M205" t="n">
        <v>0.3201035500683872</v>
      </c>
      <c r="N205" t="n">
        <v>0.01671213962334869</v>
      </c>
      <c r="O205" t="n">
        <v>0.09973576669504119</v>
      </c>
      <c r="P205" t="n">
        <v>0.1459033645775067</v>
      </c>
      <c r="Q205" t="n">
        <v>0.02570664320621426</v>
      </c>
      <c r="R205" t="n">
        <v>0.07548952618272466</v>
      </c>
      <c r="S205" t="n">
        <v>-0.0187541856555013</v>
      </c>
      <c r="T205" t="n">
        <v>-0.03194873671673115</v>
      </c>
      <c r="U205" t="n">
        <v>0</v>
      </c>
      <c r="V205" t="n">
        <v>0.025111399104985</v>
      </c>
      <c r="W205" t="n">
        <v>-0.247361522346302</v>
      </c>
      <c r="X205" t="n">
        <v>-0.08626005426038082</v>
      </c>
      <c r="Y205" t="n">
        <v>-0.01121483161407213</v>
      </c>
      <c r="Z205" t="n">
        <v>-0.1274702186497428</v>
      </c>
      <c r="AA205" t="n">
        <v>-0.4601692498039336</v>
      </c>
      <c r="AB205" t="n">
        <v>0.1493911963541769</v>
      </c>
      <c r="AC205" t="n">
        <v>-0.1675326348342513</v>
      </c>
      <c r="AD205" t="n">
        <v>-0.1164213195711231</v>
      </c>
      <c r="AE205" t="n">
        <v>0.2784048702030383</v>
      </c>
    </row>
    <row r="206">
      <c r="A206" t="inlineStr">
        <is>
          <t>Dean Wade</t>
        </is>
      </c>
      <c r="B206" t="n">
        <v>-0.1070979893735083</v>
      </c>
      <c r="C206" t="n">
        <v>-0.1760635967716873</v>
      </c>
      <c r="D206" t="n">
        <v>-0.01400174287172471</v>
      </c>
      <c r="E206" t="n">
        <v>0</v>
      </c>
      <c r="F206" t="n">
        <v>-0.2245805393012188</v>
      </c>
      <c r="G206" t="inlineStr"/>
      <c r="H206" t="n">
        <v>-0.08248513692475706</v>
      </c>
      <c r="I206" t="n">
        <v>0.2002784831310953</v>
      </c>
      <c r="J206" t="n">
        <v>0.03525159951360107</v>
      </c>
      <c r="K206" t="n">
        <v>-0.192230950319498</v>
      </c>
      <c r="L206" t="n">
        <v>0.1851559031849417</v>
      </c>
      <c r="M206" t="n">
        <v>-0.3409275054133994</v>
      </c>
      <c r="N206" t="n">
        <v>0.2947744584167651</v>
      </c>
      <c r="O206" t="n">
        <v>0.1517085862359845</v>
      </c>
      <c r="P206" t="n">
        <v>-0.2684638673203604</v>
      </c>
      <c r="Q206" t="n">
        <v>-0.01458587343876362</v>
      </c>
      <c r="R206" t="n">
        <v>0.1665684941651245</v>
      </c>
      <c r="S206" t="n">
        <v>0.065105581068177</v>
      </c>
      <c r="T206" t="n">
        <v>0.040681647268294</v>
      </c>
      <c r="U206" t="n">
        <v>0</v>
      </c>
      <c r="V206" t="n">
        <v>-0.03847089090456447</v>
      </c>
      <c r="W206" t="n">
        <v>0.0524780493182995</v>
      </c>
      <c r="X206" t="n">
        <v>0.05235289701235982</v>
      </c>
      <c r="Y206" t="n">
        <v>-0.2921348442854597</v>
      </c>
      <c r="Z206" t="n">
        <v>0.110247708409374</v>
      </c>
      <c r="AA206" t="n">
        <v>0.02607605367506449</v>
      </c>
      <c r="AB206" t="n">
        <v>0.03625714406867842</v>
      </c>
      <c r="AC206" t="n">
        <v>0.03035473612727202</v>
      </c>
      <c r="AD206" t="n">
        <v>0.2405198835959418</v>
      </c>
      <c r="AE206" t="n">
        <v>-0.3599152716098532</v>
      </c>
    </row>
    <row r="207">
      <c r="A207" t="inlineStr">
        <is>
          <t>Ace Bailey</t>
        </is>
      </c>
      <c r="B207" t="n">
        <v>-0.1274659152890202</v>
      </c>
      <c r="C207" t="n">
        <v>-0.2342188950054254</v>
      </c>
      <c r="D207" t="n">
        <v>-0.001694397529172303</v>
      </c>
      <c r="E207" t="n">
        <v>-0.03821865523256806</v>
      </c>
      <c r="F207" t="n">
        <v>0.06812975839038436</v>
      </c>
      <c r="G207" t="n">
        <v>-0.01099636797015604</v>
      </c>
      <c r="H207" t="n">
        <v>-0.08750613886312236</v>
      </c>
      <c r="I207" t="n">
        <v>0.05458784560954213</v>
      </c>
      <c r="J207" t="n">
        <v>-0.01507142053943084</v>
      </c>
      <c r="K207" t="n">
        <v>-0.08638599341348104</v>
      </c>
      <c r="L207" t="n">
        <v>-0.1425419976422956</v>
      </c>
      <c r="M207" t="n">
        <v>-0.07488404287315464</v>
      </c>
      <c r="N207" t="n">
        <v>-0.1434784029655311</v>
      </c>
      <c r="O207" t="n">
        <v>-0.1713206628915661</v>
      </c>
      <c r="P207" t="n">
        <v>-0.2447796607667975</v>
      </c>
      <c r="Q207" t="n">
        <v>-0.007715442300286672</v>
      </c>
      <c r="R207" t="n">
        <v>-0.02718275138937521</v>
      </c>
      <c r="S207" t="n">
        <v>-0.05207517842911329</v>
      </c>
      <c r="T207" t="n">
        <v>-0.3110811446587857</v>
      </c>
      <c r="U207" t="n">
        <v>-0.01251586077826185</v>
      </c>
      <c r="V207" t="n">
        <v>0.01965141499932184</v>
      </c>
      <c r="W207" t="n">
        <v>-0.06676541362098487</v>
      </c>
      <c r="X207" t="n">
        <v>-0.1554171115886184</v>
      </c>
      <c r="Y207" t="n">
        <v>-0.1318654595070611</v>
      </c>
      <c r="Z207" t="n">
        <v>-0.2029218164399857</v>
      </c>
      <c r="AA207" t="n">
        <v>-0.2733469809000473</v>
      </c>
      <c r="AB207" t="n">
        <v>0.02156778439243466</v>
      </c>
      <c r="AC207" t="n">
        <v>-0.06122836783957316</v>
      </c>
      <c r="AD207" t="inlineStr"/>
      <c r="AE207" t="n">
        <v>-0.3494367651547247</v>
      </c>
    </row>
    <row r="208">
      <c r="A208" t="inlineStr">
        <is>
          <t>Gui Santos</t>
        </is>
      </c>
      <c r="B208" t="n">
        <v>0.09177998910014704</v>
      </c>
      <c r="C208" t="n">
        <v>-0.1284130743767007</v>
      </c>
      <c r="D208" t="n">
        <v>0.003218103907124931</v>
      </c>
      <c r="E208" t="n">
        <v>0.05997066926590909</v>
      </c>
      <c r="F208" t="n">
        <v>-0.08659281589024095</v>
      </c>
      <c r="G208" t="n">
        <v>0.007958108862888495</v>
      </c>
      <c r="H208" t="n">
        <v>-0.07496342728628205</v>
      </c>
      <c r="I208" t="n">
        <v>-0.02490638512662864</v>
      </c>
      <c r="J208" t="n">
        <v>0.0062438615300152</v>
      </c>
      <c r="K208" t="inlineStr"/>
      <c r="L208" t="n">
        <v>0.1439779872149063</v>
      </c>
      <c r="M208" t="n">
        <v>-0.147554309484924</v>
      </c>
      <c r="N208" t="n">
        <v>0.1608598760931491</v>
      </c>
      <c r="O208" t="n">
        <v>-0.07576537440897689</v>
      </c>
      <c r="P208" t="n">
        <v>-0.299428332926108</v>
      </c>
      <c r="Q208" t="n">
        <v>-0.02266640530921542</v>
      </c>
      <c r="R208" t="n">
        <v>0.01930370338199867</v>
      </c>
      <c r="S208" t="n">
        <v>0.05393828474055322</v>
      </c>
      <c r="T208" t="n">
        <v>-0.1485829483699437</v>
      </c>
      <c r="U208" t="n">
        <v>0.01963921919135694</v>
      </c>
      <c r="V208" t="n">
        <v>-0.01580426870001759</v>
      </c>
      <c r="W208" t="n">
        <v>0.07939626078087975</v>
      </c>
      <c r="X208" t="n">
        <v>-0.002318509148770503</v>
      </c>
      <c r="Y208" t="n">
        <v>-0.08426359230444749</v>
      </c>
      <c r="Z208" t="n">
        <v>0.09353398184814178</v>
      </c>
      <c r="AA208" t="n">
        <v>-0.1244408565629369</v>
      </c>
      <c r="AB208" t="n">
        <v>0.02388191550244426</v>
      </c>
      <c r="AC208" t="n">
        <v>0.08108869035044831</v>
      </c>
      <c r="AD208" t="n">
        <v>-0.1450777836208863</v>
      </c>
      <c r="AE208" t="n">
        <v>-0.3006855471611418</v>
      </c>
    </row>
    <row r="209">
      <c r="A209" t="inlineStr">
        <is>
          <t>Jeremiah Fears</t>
        </is>
      </c>
      <c r="B209" t="n">
        <v>-0.03218777021428561</v>
      </c>
      <c r="C209" t="n">
        <v>-0.09300676703065704</v>
      </c>
      <c r="D209" t="n">
        <v>0.03332471972619271</v>
      </c>
      <c r="E209" t="n">
        <v>-0.01909776898129772</v>
      </c>
      <c r="F209" t="n">
        <v>0.007340775304205342</v>
      </c>
      <c r="G209" t="n">
        <v>-0.04109043634438308</v>
      </c>
      <c r="H209" t="n">
        <v>-0.01323477889542136</v>
      </c>
      <c r="I209" t="n">
        <v>-0.08555031432469982</v>
      </c>
      <c r="J209" t="n">
        <v>-0.0674031848675843</v>
      </c>
      <c r="K209" t="n">
        <v>-0.03509766135852223</v>
      </c>
      <c r="L209" t="n">
        <v>0.08999472553397059</v>
      </c>
      <c r="M209" t="n">
        <v>-0.03608703205977785</v>
      </c>
      <c r="N209" t="n">
        <v>0.03157099705967019</v>
      </c>
      <c r="O209" t="n">
        <v>-0.0317276861090679</v>
      </c>
      <c r="P209" t="n">
        <v>-0.2094726097941339</v>
      </c>
      <c r="Q209" t="n">
        <v>-0.01137577099337411</v>
      </c>
      <c r="R209" t="n">
        <v>-0.1375245192476193</v>
      </c>
      <c r="S209" t="n">
        <v>0.04065368240944221</v>
      </c>
      <c r="T209" t="inlineStr"/>
      <c r="U209" t="n">
        <v>-0.006254145162638913</v>
      </c>
      <c r="V209" t="n">
        <v>-0.02687002041626128</v>
      </c>
      <c r="W209" t="n">
        <v>-0.1004911489209525</v>
      </c>
      <c r="X209" t="n">
        <v>0.01264861546593308</v>
      </c>
      <c r="Y209" t="n">
        <v>0.1229688781978139</v>
      </c>
      <c r="Z209" t="n">
        <v>0.1117435494761791</v>
      </c>
      <c r="AA209" t="n">
        <v>-0.2662931894523782</v>
      </c>
      <c r="AB209" t="n">
        <v>-0.005744627472432049</v>
      </c>
      <c r="AC209" t="n">
        <v>-0.0821507668202678</v>
      </c>
      <c r="AD209" t="n">
        <v>-0.2959582030152024</v>
      </c>
      <c r="AE209" t="n">
        <v>0.09311219958735564</v>
      </c>
    </row>
    <row r="210">
      <c r="A210" t="inlineStr">
        <is>
          <t>Brandon Williams</t>
        </is>
      </c>
      <c r="B210" t="n">
        <v>0.4251627600520744</v>
      </c>
      <c r="C210" t="n">
        <v>-0.002905770649471506</v>
      </c>
      <c r="D210" t="n">
        <v>0.05539416313111213</v>
      </c>
      <c r="E210" t="n">
        <v>0.1538908031365867</v>
      </c>
      <c r="F210" t="n">
        <v>0.1098280151110676</v>
      </c>
      <c r="G210" t="n">
        <v>-0.05157862904086092</v>
      </c>
      <c r="H210" t="inlineStr"/>
      <c r="I210" t="n">
        <v>-0.1857262371761433</v>
      </c>
      <c r="J210" t="n">
        <v>-0.2726761214502548</v>
      </c>
      <c r="K210" t="n">
        <v>0.1426199175582729</v>
      </c>
      <c r="L210" t="n">
        <v>0.1398509129178026</v>
      </c>
      <c r="M210" t="n">
        <v>0.2687623916661016</v>
      </c>
      <c r="N210" t="n">
        <v>0.1228635536866503</v>
      </c>
      <c r="O210" t="n">
        <v>-0.09239392010361966</v>
      </c>
      <c r="P210" t="n">
        <v>-0.07678611058861315</v>
      </c>
      <c r="Q210" t="n">
        <v>-0.01454610945836185</v>
      </c>
      <c r="R210" t="n">
        <v>-0.1413657542538013</v>
      </c>
      <c r="S210" t="n">
        <v>0.08468461155642369</v>
      </c>
      <c r="T210" t="n">
        <v>-0.192445138540132</v>
      </c>
      <c r="U210" t="n">
        <v>0.05039622287576234</v>
      </c>
      <c r="V210" t="n">
        <v>-0.03121714814198453</v>
      </c>
      <c r="W210" t="n">
        <v>-0.1665254164918107</v>
      </c>
      <c r="X210" t="n">
        <v>-0.05876065718200662</v>
      </c>
      <c r="Y210" t="n">
        <v>0.2970784958523203</v>
      </c>
      <c r="Z210" t="n">
        <v>0.1614285351203735</v>
      </c>
      <c r="AA210" t="n">
        <v>-0.5742871562806428</v>
      </c>
      <c r="AB210" t="n">
        <v>0.05963934187110588</v>
      </c>
      <c r="AC210" t="n">
        <v>-0.04051308990122016</v>
      </c>
      <c r="AD210" t="n">
        <v>-0.3594995239986516</v>
      </c>
      <c r="AE210" t="n">
        <v>0.3025494242874</v>
      </c>
    </row>
    <row r="211">
      <c r="A211" t="inlineStr">
        <is>
          <t>Zach LaVine</t>
        </is>
      </c>
      <c r="B211" t="n">
        <v>-0.1655307773700251</v>
      </c>
      <c r="C211" t="n">
        <v>0.2299316479136572</v>
      </c>
      <c r="D211" t="n">
        <v>-0.03012375051341393</v>
      </c>
      <c r="E211" t="n">
        <v>-0.1334142191625948</v>
      </c>
      <c r="F211" t="n">
        <v>0.007136740980863587</v>
      </c>
      <c r="G211" t="n">
        <v>-0.03292692324934871</v>
      </c>
      <c r="H211" t="n">
        <v>0.05856553081287535</v>
      </c>
      <c r="I211" t="n">
        <v>-0.277882404993828</v>
      </c>
      <c r="J211" t="n">
        <v>0.1010573583279475</v>
      </c>
      <c r="K211" t="n">
        <v>0.0156535839604782</v>
      </c>
      <c r="L211" t="n">
        <v>-0.4033234297930978</v>
      </c>
      <c r="M211" t="n">
        <v>0.03553356251563777</v>
      </c>
      <c r="N211" t="n">
        <v>-0.7024416249783343</v>
      </c>
      <c r="O211" t="n">
        <v>-0.1786456273637693</v>
      </c>
      <c r="P211" t="n">
        <v>-0.0242501214000298</v>
      </c>
      <c r="Q211" t="n">
        <v>-0.02103088901121132</v>
      </c>
      <c r="R211" t="n">
        <v>-0.2412476595290509</v>
      </c>
      <c r="S211" t="n">
        <v>-0.1636031421629163</v>
      </c>
      <c r="T211" t="n">
        <v>-0.1737836307224806</v>
      </c>
      <c r="U211" t="n">
        <v>-0.04369054281786018</v>
      </c>
      <c r="V211" t="n">
        <v>-0.07261174024572108</v>
      </c>
      <c r="W211" t="n">
        <v>-0.03727368472826682</v>
      </c>
      <c r="X211" t="n">
        <v>-0.2014032834355386</v>
      </c>
      <c r="Y211" t="n">
        <v>0.2229819309390709</v>
      </c>
      <c r="Z211" t="n">
        <v>-0.2829468286600468</v>
      </c>
      <c r="AA211" t="inlineStr"/>
      <c r="AB211" t="n">
        <v>-0.1568140434121346</v>
      </c>
      <c r="AC211" t="n">
        <v>-0.08141438492318773</v>
      </c>
      <c r="AD211" t="n">
        <v>-0.1280098773366322</v>
      </c>
      <c r="AE211" t="n">
        <v>0.1254863131663003</v>
      </c>
    </row>
    <row r="212">
      <c r="A212" t="inlineStr">
        <is>
          <t>Jordan Miller</t>
        </is>
      </c>
      <c r="B212" t="n">
        <v>0.1793400759789447</v>
      </c>
      <c r="C212" t="n">
        <v>0.1290247341116653</v>
      </c>
      <c r="D212" t="n">
        <v>-0.01119443518981579</v>
      </c>
      <c r="E212" t="n">
        <v>0.0620888419190507</v>
      </c>
      <c r="F212" t="n">
        <v>0.07617758296564073</v>
      </c>
      <c r="G212" t="n">
        <v>0.02708659986942751</v>
      </c>
      <c r="H212" t="n">
        <v>-0.1120458914712039</v>
      </c>
      <c r="I212" t="n">
        <v>0.06326792113012993</v>
      </c>
      <c r="J212" t="n">
        <v>-0.06356549810061675</v>
      </c>
      <c r="K212" t="n">
        <v>0.09088143367136613</v>
      </c>
      <c r="L212" t="n">
        <v>-0.1467910391320157</v>
      </c>
      <c r="M212" t="n">
        <v>0.1913511700323985</v>
      </c>
      <c r="N212" t="inlineStr"/>
      <c r="O212" t="n">
        <v>-0.02653801093950479</v>
      </c>
      <c r="P212" t="n">
        <v>0.1863647769905808</v>
      </c>
      <c r="Q212" t="n">
        <v>0.001925199916407048</v>
      </c>
      <c r="R212" t="n">
        <v>0.1454166021709095</v>
      </c>
      <c r="S212" t="n">
        <v>-0.04667583038170654</v>
      </c>
      <c r="T212" t="n">
        <v>-0.1651619232109209</v>
      </c>
      <c r="U212" t="n">
        <v>0.02033287923433121</v>
      </c>
      <c r="V212" t="n">
        <v>0.0007245322468181388</v>
      </c>
      <c r="W212" t="n">
        <v>-0.01872223652926849</v>
      </c>
      <c r="X212" t="n">
        <v>-0.1257372545064677</v>
      </c>
      <c r="Y212" t="n">
        <v>-0.01005805984396395</v>
      </c>
      <c r="Z212" t="n">
        <v>-0.1577049828928111</v>
      </c>
      <c r="AA212" t="n">
        <v>0.05621327996975038</v>
      </c>
      <c r="AB212" t="n">
        <v>0.03422137459531611</v>
      </c>
      <c r="AC212" t="n">
        <v>0.02365083990181735</v>
      </c>
      <c r="AD212" t="n">
        <v>0.1652673806747836</v>
      </c>
      <c r="AE212" t="n">
        <v>0.01668817691947487</v>
      </c>
    </row>
    <row r="213">
      <c r="A213" t="inlineStr">
        <is>
          <t>Craig Porter Jr.</t>
        </is>
      </c>
      <c r="B213" t="n">
        <v>-0.140758670641287</v>
      </c>
      <c r="C213" t="n">
        <v>-0.2544143722293113</v>
      </c>
      <c r="D213" t="n">
        <v>-0.01378640038977345</v>
      </c>
      <c r="E213" t="n">
        <v>0</v>
      </c>
      <c r="F213" t="n">
        <v>-0.109007755379611</v>
      </c>
      <c r="G213" t="inlineStr"/>
      <c r="H213" t="n">
        <v>-0.1001456963128711</v>
      </c>
      <c r="I213" t="n">
        <v>0.1381253229834907</v>
      </c>
      <c r="J213" t="n">
        <v>-0.0593458606942291</v>
      </c>
      <c r="K213" t="n">
        <v>-0.05010833740558843</v>
      </c>
      <c r="L213" t="n">
        <v>0.289475086569533</v>
      </c>
      <c r="M213" t="n">
        <v>-0.2511171733239512</v>
      </c>
      <c r="N213" t="n">
        <v>0.5345067109076029</v>
      </c>
      <c r="O213" t="n">
        <v>0.1286432149211865</v>
      </c>
      <c r="P213" t="n">
        <v>0.1141379262373354</v>
      </c>
      <c r="Q213" t="n">
        <v>0.03577564096152301</v>
      </c>
      <c r="R213" t="n">
        <v>0.1167942274547673</v>
      </c>
      <c r="S213" t="n">
        <v>0.1144065763426621</v>
      </c>
      <c r="T213" t="n">
        <v>0.2223815653295417</v>
      </c>
      <c r="U213" t="n">
        <v>0</v>
      </c>
      <c r="V213" t="n">
        <v>0.1077753438837832</v>
      </c>
      <c r="W213" t="n">
        <v>-0.06054141419868408</v>
      </c>
      <c r="X213" t="n">
        <v>0.2008422365156863</v>
      </c>
      <c r="Y213" t="n">
        <v>-0.2203848337325511</v>
      </c>
      <c r="Z213" t="n">
        <v>0.1819835840016835</v>
      </c>
      <c r="AA213" t="n">
        <v>-0.1565082832360483</v>
      </c>
      <c r="AB213" t="n">
        <v>0.02050834254913783</v>
      </c>
      <c r="AC213" t="n">
        <v>-0.05110201995016217</v>
      </c>
      <c r="AD213" t="n">
        <v>0.06997152953755437</v>
      </c>
      <c r="AE213" t="n">
        <v>-0.184714059345036</v>
      </c>
    </row>
    <row r="214">
      <c r="A214" t="inlineStr">
        <is>
          <t>Jarace Walker</t>
        </is>
      </c>
      <c r="B214" t="n">
        <v>-0.2850868651600517</v>
      </c>
      <c r="C214" t="n">
        <v>-0.1875158497318214</v>
      </c>
      <c r="D214" t="n">
        <v>-0.03748968890272961</v>
      </c>
      <c r="E214" t="n">
        <v>-0.1083777983184145</v>
      </c>
      <c r="F214" t="n">
        <v>-0.2494941254174362</v>
      </c>
      <c r="G214" t="n">
        <v>-0.02850985494636715</v>
      </c>
      <c r="H214" t="n">
        <v>-0.04153802982724562</v>
      </c>
      <c r="I214" t="n">
        <v>-0.3195993873248665</v>
      </c>
      <c r="J214" t="n">
        <v>0.04965349542709586</v>
      </c>
      <c r="K214" t="n">
        <v>-0.09516578098679274</v>
      </c>
      <c r="L214" t="n">
        <v>0.1418028707107641</v>
      </c>
      <c r="M214" t="inlineStr"/>
      <c r="N214" t="n">
        <v>0.02273382735852551</v>
      </c>
      <c r="O214" t="n">
        <v>-0.03861051161195615</v>
      </c>
      <c r="P214" t="n">
        <v>-0.1505569256777148</v>
      </c>
      <c r="Q214" t="n">
        <v>0.004942747180365852</v>
      </c>
      <c r="R214" t="n">
        <v>-0.3658472998362035</v>
      </c>
      <c r="S214" t="n">
        <v>0.04559611657884064</v>
      </c>
      <c r="T214" t="n">
        <v>0.1871681060435603</v>
      </c>
      <c r="U214" t="n">
        <v>-0.03549160552493549</v>
      </c>
      <c r="V214" t="n">
        <v>0.01905455797725074</v>
      </c>
      <c r="W214" t="n">
        <v>-0.04897847934386397</v>
      </c>
      <c r="X214" t="n">
        <v>0.1406276847954669</v>
      </c>
      <c r="Y214" t="n">
        <v>0.04289714881686746</v>
      </c>
      <c r="Z214" t="n">
        <v>0.1566579352783193</v>
      </c>
      <c r="AA214" t="n">
        <v>-0.1066708941246448</v>
      </c>
      <c r="AB214" t="n">
        <v>-0.1641112564734844</v>
      </c>
      <c r="AC214" t="n">
        <v>-0.09406949494011296</v>
      </c>
      <c r="AD214" t="n">
        <v>-0.2457525206364921</v>
      </c>
      <c r="AE214" t="n">
        <v>-0.09082401432224772</v>
      </c>
    </row>
    <row r="215">
      <c r="A215" t="inlineStr">
        <is>
          <t>Ryan Dunn</t>
        </is>
      </c>
      <c r="B215" t="n">
        <v>-0.1125298036301917</v>
      </c>
      <c r="C215" t="n">
        <v>-0.3625559209434333</v>
      </c>
      <c r="D215" t="n">
        <v>-0.05097331357995669</v>
      </c>
      <c r="E215" t="n">
        <v>0</v>
      </c>
      <c r="F215" t="n">
        <v>-0.1398488425002105</v>
      </c>
      <c r="G215" t="n">
        <v>0.02076232009992648</v>
      </c>
      <c r="H215" t="n">
        <v>-0.266901816935902</v>
      </c>
      <c r="I215" t="n">
        <v>0.1361763472536402</v>
      </c>
      <c r="J215" t="n">
        <v>-0.07368622085025214</v>
      </c>
      <c r="K215" t="n">
        <v>-0.08357773929767424</v>
      </c>
      <c r="L215" t="n">
        <v>-0.04223965797332831</v>
      </c>
      <c r="M215" t="n">
        <v>-0.2474289507413549</v>
      </c>
      <c r="N215" t="n">
        <v>0.06448243385245578</v>
      </c>
      <c r="O215" t="n">
        <v>0.0804872461130267</v>
      </c>
      <c r="P215" t="n">
        <v>-0.02588613419100405</v>
      </c>
      <c r="Q215" t="n">
        <v>0.01829119926999034</v>
      </c>
      <c r="R215" t="n">
        <v>-0.07565141227394864</v>
      </c>
      <c r="S215" t="n">
        <v>-0.007614915981930245</v>
      </c>
      <c r="T215" t="n">
        <v>-0.04678784486338336</v>
      </c>
      <c r="U215" t="n">
        <v>0</v>
      </c>
      <c r="V215" t="n">
        <v>0.02678333851138675</v>
      </c>
      <c r="W215" t="n">
        <v>-0.09374782213061411</v>
      </c>
      <c r="X215" t="n">
        <v>-0.06468325462623528</v>
      </c>
      <c r="Y215" t="inlineStr"/>
      <c r="Z215" t="n">
        <v>-0.1475135532113598</v>
      </c>
      <c r="AA215" t="n">
        <v>-0.3710774675067262</v>
      </c>
      <c r="AB215" t="n">
        <v>0.0312356822553395</v>
      </c>
      <c r="AC215" t="n">
        <v>-0.06345033476459136</v>
      </c>
      <c r="AD215" t="n">
        <v>0.09455807263696711</v>
      </c>
      <c r="AE215" t="n">
        <v>-0.3553198291060027</v>
      </c>
    </row>
    <row r="216">
      <c r="A216" t="inlineStr">
        <is>
          <t>Dominick Barlow</t>
        </is>
      </c>
      <c r="B216" t="n">
        <v>-0.01945676356888289</v>
      </c>
      <c r="C216" t="n">
        <v>-0.09734736625133018</v>
      </c>
      <c r="D216" t="n">
        <v>-0.02988068922759708</v>
      </c>
      <c r="E216" t="n">
        <v>0</v>
      </c>
      <c r="F216" t="n">
        <v>0.01197153287830377</v>
      </c>
      <c r="G216" t="n">
        <v>0.04581212689500028</v>
      </c>
      <c r="H216" t="n">
        <v>-0.4062354122739202</v>
      </c>
      <c r="I216" t="n">
        <v>0.2198436461782532</v>
      </c>
      <c r="J216" t="n">
        <v>-0.2382161013251193</v>
      </c>
      <c r="K216" t="n">
        <v>0.02712545201540739</v>
      </c>
      <c r="L216" t="n">
        <v>-0.2215044280873548</v>
      </c>
      <c r="M216" t="n">
        <v>0.02814518973052632</v>
      </c>
      <c r="N216" t="n">
        <v>-0.04334662430792673</v>
      </c>
      <c r="O216" t="n">
        <v>0.05261750564989136</v>
      </c>
      <c r="P216" t="n">
        <v>0.2076466590837904</v>
      </c>
      <c r="Q216" t="n">
        <v>0.01817770533447282</v>
      </c>
      <c r="R216" t="n">
        <v>0.1926123845913988</v>
      </c>
      <c r="S216" t="n">
        <v>-0.05627173107192501</v>
      </c>
      <c r="T216" t="n">
        <v>-0.2652154640640157</v>
      </c>
      <c r="U216" t="n">
        <v>0</v>
      </c>
      <c r="V216" t="n">
        <v>0.0137647031882681</v>
      </c>
      <c r="W216" t="n">
        <v>-0.3070011310122305</v>
      </c>
      <c r="X216" t="inlineStr"/>
      <c r="Y216" t="n">
        <v>-0.1841637008344003</v>
      </c>
      <c r="Z216" t="n">
        <v>-0.2984336227262483</v>
      </c>
      <c r="AA216" t="n">
        <v>-0.2880970252068691</v>
      </c>
      <c r="AB216" t="n">
        <v>0.03955238355300878</v>
      </c>
      <c r="AC216" t="n">
        <v>-0.205125072245348</v>
      </c>
      <c r="AD216" t="n">
        <v>0.1797125628521805</v>
      </c>
      <c r="AE216" t="n">
        <v>-0.1063201157022531</v>
      </c>
    </row>
    <row r="217">
      <c r="A217" t="inlineStr">
        <is>
          <t>Luguentz Dort</t>
        </is>
      </c>
      <c r="B217" t="n">
        <v>-0.09028895050624247</v>
      </c>
      <c r="C217" t="n">
        <v>-0.4260451061620462</v>
      </c>
      <c r="D217" t="n">
        <v>-0.1127821411585676</v>
      </c>
      <c r="E217" t="n">
        <v>0</v>
      </c>
      <c r="F217" t="n">
        <v>-0.2164745322901378</v>
      </c>
      <c r="G217" t="n">
        <v>0.02305468985967957</v>
      </c>
      <c r="H217" t="n">
        <v>-0.3970716092722896</v>
      </c>
      <c r="I217" t="n">
        <v>0.03041455075454468</v>
      </c>
      <c r="J217" t="n">
        <v>0.01425657034743097</v>
      </c>
      <c r="K217" t="n">
        <v>-0.1330120853756193</v>
      </c>
      <c r="L217" t="n">
        <v>-0.380005178745049</v>
      </c>
      <c r="M217" t="n">
        <v>-0.3290016994840594</v>
      </c>
      <c r="N217" t="n">
        <v>-0.4372844853079725</v>
      </c>
      <c r="O217" t="n">
        <v>-0.08811642391113621</v>
      </c>
      <c r="P217" t="n">
        <v>-0.1970565090761869</v>
      </c>
      <c r="Q217" t="n">
        <v>-0.005056737723445694</v>
      </c>
      <c r="R217" t="n">
        <v>-0.2502791391235941</v>
      </c>
      <c r="S217" t="n">
        <v>-0.143168301177379</v>
      </c>
      <c r="T217" t="n">
        <v>-0.3833831515668804</v>
      </c>
      <c r="U217" t="n">
        <v>0</v>
      </c>
      <c r="V217" t="inlineStr"/>
      <c r="W217" t="n">
        <v>0.0001846074924579701</v>
      </c>
      <c r="X217" t="n">
        <v>-0.3194442353843061</v>
      </c>
      <c r="Y217" t="n">
        <v>-0.5021712519203427</v>
      </c>
      <c r="Z217" t="n">
        <v>-0.4960636418648724</v>
      </c>
      <c r="AA217" t="n">
        <v>-0.3736404838581582</v>
      </c>
      <c r="AB217" t="n">
        <v>-0.01000592480983737</v>
      </c>
      <c r="AC217" t="n">
        <v>0.01227616439955268</v>
      </c>
      <c r="AD217" t="n">
        <v>0.07597415426755798</v>
      </c>
      <c r="AE217" t="n">
        <v>-0.734375532211982</v>
      </c>
    </row>
    <row r="218">
      <c r="A218" t="inlineStr">
        <is>
          <t>Dylan Cardwell</t>
        </is>
      </c>
      <c r="B218" t="n">
        <v>-0.07666723707064049</v>
      </c>
      <c r="C218" t="n">
        <v>-0.1742547492936888</v>
      </c>
      <c r="D218" t="n">
        <v>-0.0358208877982364</v>
      </c>
      <c r="E218" t="n">
        <v>0</v>
      </c>
      <c r="F218" t="n">
        <v>0.04230494376758259</v>
      </c>
      <c r="G218" t="n">
        <v>0.03183105166668209</v>
      </c>
      <c r="H218" t="n">
        <v>-0.0777461915002701</v>
      </c>
      <c r="I218" t="n">
        <v>0.2996341519150801</v>
      </c>
      <c r="J218" t="n">
        <v>0</v>
      </c>
      <c r="K218" t="n">
        <v>-0.01298862971083102</v>
      </c>
      <c r="L218" t="n">
        <v>-0.1906837097048089</v>
      </c>
      <c r="M218" t="n">
        <v>0.01733520962815477</v>
      </c>
      <c r="N218" t="n">
        <v>-0.06161980299971937</v>
      </c>
      <c r="O218" t="n">
        <v>0.1047548609862178</v>
      </c>
      <c r="P218" t="n">
        <v>0.1770721289660026</v>
      </c>
      <c r="Q218" t="n">
        <v>0.02605462856897153</v>
      </c>
      <c r="R218" t="n">
        <v>0.1065069513212458</v>
      </c>
      <c r="S218" t="n">
        <v>-0.07105201573748425</v>
      </c>
      <c r="T218" t="n">
        <v>-0.02493072873236353</v>
      </c>
      <c r="U218" t="n">
        <v>0</v>
      </c>
      <c r="V218" t="n">
        <v>0.03836057692576027</v>
      </c>
      <c r="W218" t="n">
        <v>-0.008819221583188363</v>
      </c>
      <c r="X218" t="n">
        <v>-0.09459451639956429</v>
      </c>
      <c r="Y218" t="n">
        <v>-0.340160550557973</v>
      </c>
      <c r="Z218" t="n">
        <v>-0.2707650869613555</v>
      </c>
      <c r="AA218" t="inlineStr"/>
      <c r="AB218" t="n">
        <v>0.08713882381345725</v>
      </c>
      <c r="AC218" t="n">
        <v>0</v>
      </c>
      <c r="AD218" t="n">
        <v>0.2737523436259336</v>
      </c>
      <c r="AE218" t="n">
        <v>-0.2168460904331799</v>
      </c>
    </row>
    <row r="219">
      <c r="A219" t="inlineStr">
        <is>
          <t>Tristan da Silva</t>
        </is>
      </c>
      <c r="B219" t="n">
        <v>-0.06902950456431509</v>
      </c>
      <c r="C219" t="n">
        <v>-0.2761443749997446</v>
      </c>
      <c r="D219" t="n">
        <v>-0.01951913954953816</v>
      </c>
      <c r="E219" t="n">
        <v>0</v>
      </c>
      <c r="F219" t="n">
        <v>-0.1235452608386518</v>
      </c>
      <c r="G219" t="n">
        <v>-0.003560773604095396</v>
      </c>
      <c r="H219" t="n">
        <v>-0.08468960731117253</v>
      </c>
      <c r="I219" t="n">
        <v>0.0165109674965111</v>
      </c>
      <c r="J219" t="n">
        <v>0.06120052932156758</v>
      </c>
      <c r="K219" t="n">
        <v>-0.1693386046230364</v>
      </c>
      <c r="L219" t="n">
        <v>-0.01489214222357435</v>
      </c>
      <c r="M219" t="n">
        <v>-0.2612089310798857</v>
      </c>
      <c r="N219" t="n">
        <v>-0.06816714469688936</v>
      </c>
      <c r="O219" t="n">
        <v>-0.08262473572558005</v>
      </c>
      <c r="P219" t="n">
        <v>-0.4291077473099402</v>
      </c>
      <c r="Q219" t="n">
        <v>-0.02605528811589312</v>
      </c>
      <c r="R219" t="n">
        <v>-0.1034915068928035</v>
      </c>
      <c r="S219" t="n">
        <v>-0.01229675622071033</v>
      </c>
      <c r="T219" t="n">
        <v>-0.2109646800335591</v>
      </c>
      <c r="U219" t="n">
        <v>0</v>
      </c>
      <c r="V219" t="n">
        <v>-0.04008217011713314</v>
      </c>
      <c r="W219" t="inlineStr"/>
      <c r="X219" t="n">
        <v>-0.09333454116416584</v>
      </c>
      <c r="Y219" t="n">
        <v>-0.226456228470533</v>
      </c>
      <c r="Z219" t="n">
        <v>-0.07573205809814472</v>
      </c>
      <c r="AA219" t="n">
        <v>-0.2083664218126086</v>
      </c>
      <c r="AB219" t="n">
        <v>0.01695533047905014</v>
      </c>
      <c r="AC219" t="n">
        <v>0.05269905320718269</v>
      </c>
      <c r="AD219" t="n">
        <v>-0.1753740203712106</v>
      </c>
      <c r="AE219" t="n">
        <v>-0.4754284961893362</v>
      </c>
    </row>
    <row r="220">
      <c r="A220" t="inlineStr">
        <is>
          <t>Ziaire Williams</t>
        </is>
      </c>
      <c r="B220" t="n">
        <v>-0.05354074817196718</v>
      </c>
      <c r="C220" t="inlineStr"/>
      <c r="D220" t="n">
        <v>-0.04055589616004158</v>
      </c>
      <c r="E220" t="n">
        <v>0</v>
      </c>
      <c r="F220" t="n">
        <v>0.04577201231775042</v>
      </c>
      <c r="G220" t="n">
        <v>0.004408577245187828</v>
      </c>
      <c r="H220" t="n">
        <v>-0.2496583937328536</v>
      </c>
      <c r="I220" t="n">
        <v>0.1078326684999081</v>
      </c>
      <c r="J220" t="n">
        <v>0.007855041651663723</v>
      </c>
      <c r="K220" t="n">
        <v>-0.1424300325430634</v>
      </c>
      <c r="L220" t="n">
        <v>-0.3923714356936678</v>
      </c>
      <c r="M220" t="n">
        <v>-0.107836657353251</v>
      </c>
      <c r="N220" t="n">
        <v>-0.4372458163897457</v>
      </c>
      <c r="O220" t="n">
        <v>-0.2909902518715984</v>
      </c>
      <c r="P220" t="n">
        <v>-0.4224739189575157</v>
      </c>
      <c r="Q220" t="n">
        <v>-0.02722814514893046</v>
      </c>
      <c r="R220" t="n">
        <v>-0.04369342068101381</v>
      </c>
      <c r="S220" t="n">
        <v>-0.1470703771680516</v>
      </c>
      <c r="T220" t="n">
        <v>-0.6696602664292962</v>
      </c>
      <c r="U220" t="n">
        <v>0</v>
      </c>
      <c r="V220" t="n">
        <v>-0.01787953685809106</v>
      </c>
      <c r="W220" t="n">
        <v>-0.008362008535927931</v>
      </c>
      <c r="X220" t="n">
        <v>-0.3954617369526424</v>
      </c>
      <c r="Y220" t="n">
        <v>-0.3490787443909604</v>
      </c>
      <c r="Z220" t="n">
        <v>-0.505213179908107</v>
      </c>
      <c r="AA220" t="n">
        <v>-0.384152461731547</v>
      </c>
      <c r="AB220" t="n">
        <v>0.05491415893709103</v>
      </c>
      <c r="AC220" t="n">
        <v>0.006763883622159819</v>
      </c>
      <c r="AD220" t="n">
        <v>-0.3633757821757534</v>
      </c>
      <c r="AE220" t="n">
        <v>-0.7565287876146332</v>
      </c>
    </row>
    <row r="221">
      <c r="A221" t="inlineStr">
        <is>
          <t>Landry Shamet</t>
        </is>
      </c>
      <c r="B221" t="n">
        <v>-0.04049097985162704</v>
      </c>
      <c r="C221" t="n">
        <v>-0.2620581829346704</v>
      </c>
      <c r="D221" t="n">
        <v>-0.1021602516494144</v>
      </c>
      <c r="E221" t="n">
        <v>0</v>
      </c>
      <c r="F221" t="n">
        <v>-0.2239256202172511</v>
      </c>
      <c r="G221" t="n">
        <v>0.00438476980670517</v>
      </c>
      <c r="H221" t="n">
        <v>-0.1809364363013335</v>
      </c>
      <c r="I221" t="n">
        <v>-0.07353986548726099</v>
      </c>
      <c r="J221" t="n">
        <v>0.1516150641285731</v>
      </c>
      <c r="K221" t="n">
        <v>-0.1319758375253283</v>
      </c>
      <c r="L221" t="n">
        <v>-0.3628069879095199</v>
      </c>
      <c r="M221" t="n">
        <v>-0.2793737015380241</v>
      </c>
      <c r="N221" t="n">
        <v>-0.5578700809424653</v>
      </c>
      <c r="O221" t="n">
        <v>-0.09077289850508451</v>
      </c>
      <c r="P221" t="n">
        <v>-0.2712454580355695</v>
      </c>
      <c r="Q221" t="n">
        <v>-0.02248631742606265</v>
      </c>
      <c r="R221" t="n">
        <v>-0.32597852037516</v>
      </c>
      <c r="S221" t="n">
        <v>-0.1519044767753323</v>
      </c>
      <c r="T221" t="n">
        <v>-0.2738173889962304</v>
      </c>
      <c r="U221" t="inlineStr"/>
      <c r="V221" t="n">
        <v>-0.0754253660006437</v>
      </c>
      <c r="W221" t="n">
        <v>0.1720936423305632</v>
      </c>
      <c r="X221" t="n">
        <v>-0.2601576100815794</v>
      </c>
      <c r="Y221" t="n">
        <v>-0.3804488677416887</v>
      </c>
      <c r="Z221" t="n">
        <v>-0.4084378350845137</v>
      </c>
      <c r="AA221" t="n">
        <v>-0.1012909129765473</v>
      </c>
      <c r="AB221" t="n">
        <v>-0.03462787982846838</v>
      </c>
      <c r="AC221" t="n">
        <v>0.1305539416095599</v>
      </c>
      <c r="AD221" t="n">
        <v>0.1253165623432131</v>
      </c>
      <c r="AE221" t="n">
        <v>-0.6074950614221056</v>
      </c>
    </row>
    <row r="222">
      <c r="A222" t="inlineStr">
        <is>
          <t>Bruce Brown</t>
        </is>
      </c>
      <c r="B222" t="n">
        <v>0.1554548193139845</v>
      </c>
      <c r="C222" t="n">
        <v>-0.2251445699414805</v>
      </c>
      <c r="D222" t="n">
        <v>-0.04290370157972815</v>
      </c>
      <c r="E222" t="n">
        <v>0.09480256361399476</v>
      </c>
      <c r="F222" t="n">
        <v>-0.1161446466560972</v>
      </c>
      <c r="G222" t="n">
        <v>-0.005229429472164855</v>
      </c>
      <c r="H222" t="n">
        <v>-0.1122927131592944</v>
      </c>
      <c r="I222" t="inlineStr"/>
      <c r="J222" t="n">
        <v>0.02619631906398887</v>
      </c>
      <c r="K222" t="n">
        <v>-0.006133370495050014</v>
      </c>
      <c r="L222" t="n">
        <v>0.03162221601171591</v>
      </c>
      <c r="M222" t="n">
        <v>-0.1101344322106081</v>
      </c>
      <c r="N222" t="n">
        <v>0.009623986365008233</v>
      </c>
      <c r="O222" t="n">
        <v>-0.007796058593613434</v>
      </c>
      <c r="P222" t="n">
        <v>-0.06618740369280871</v>
      </c>
      <c r="Q222" t="n">
        <v>0.002493641407288163</v>
      </c>
      <c r="R222" t="n">
        <v>-0.2199882656561284</v>
      </c>
      <c r="S222" t="n">
        <v>0.01044079512743159</v>
      </c>
      <c r="T222" t="n">
        <v>-0.005565654807850554</v>
      </c>
      <c r="U222" t="n">
        <v>0.03104598213607379</v>
      </c>
      <c r="V222" t="n">
        <v>0.00774910834239544</v>
      </c>
      <c r="W222" t="n">
        <v>0.1367845777027416</v>
      </c>
      <c r="X222" t="n">
        <v>0.001042994060649276</v>
      </c>
      <c r="Y222" t="n">
        <v>-0.1945957597378472</v>
      </c>
      <c r="Z222" t="n">
        <v>-0.02385439343295337</v>
      </c>
      <c r="AA222" t="n">
        <v>-0.2450608945048414</v>
      </c>
      <c r="AB222" t="n">
        <v>0.02810101551039596</v>
      </c>
      <c r="AC222" t="n">
        <v>0.1422443207980059</v>
      </c>
      <c r="AD222" t="n">
        <v>0.03524766319001489</v>
      </c>
      <c r="AE222" t="n">
        <v>-0.2626650167194746</v>
      </c>
    </row>
    <row r="223">
      <c r="A223" t="inlineStr">
        <is>
          <t>Harrison Barnes</t>
        </is>
      </c>
      <c r="B223" t="n">
        <v>0.0137791544982734</v>
      </c>
      <c r="C223" t="n">
        <v>-0.1980450427837393</v>
      </c>
      <c r="D223" t="n">
        <v>-0.008321735975839977</v>
      </c>
      <c r="E223" t="n">
        <v>0.03354080531607756</v>
      </c>
      <c r="F223" t="n">
        <v>-0.1792407745349515</v>
      </c>
      <c r="G223" t="n">
        <v>-0.007346377791575673</v>
      </c>
      <c r="H223" t="n">
        <v>-0.0009097591761755702</v>
      </c>
      <c r="I223" t="n">
        <v>-0.1644136356900573</v>
      </c>
      <c r="J223" t="n">
        <v>0.107023925489077</v>
      </c>
      <c r="K223" t="n">
        <v>-0.1534556475562221</v>
      </c>
      <c r="L223" t="n">
        <v>0.2088799016638046</v>
      </c>
      <c r="M223" t="n">
        <v>-0.3170281754485976</v>
      </c>
      <c r="N223" t="n">
        <v>0.1348527301124769</v>
      </c>
      <c r="O223" t="n">
        <v>-0.1369843876733068</v>
      </c>
      <c r="P223" t="n">
        <v>-0.4770617422614491</v>
      </c>
      <c r="Q223" t="n">
        <v>-0.03251873814618182</v>
      </c>
      <c r="R223" t="n">
        <v>-0.1346764469389945</v>
      </c>
      <c r="S223" t="n">
        <v>0.06657926766380778</v>
      </c>
      <c r="T223" t="n">
        <v>-0.1054645088559266</v>
      </c>
      <c r="U223" t="n">
        <v>0.01098395658278122</v>
      </c>
      <c r="V223" t="n">
        <v>-0.02051626242918914</v>
      </c>
      <c r="W223" t="n">
        <v>0.1793159710853837</v>
      </c>
      <c r="X223" t="n">
        <v>0.05810350114911762</v>
      </c>
      <c r="Y223" t="n">
        <v>-0.08574281810096604</v>
      </c>
      <c r="Z223" t="n">
        <v>0.1661722683893952</v>
      </c>
      <c r="AA223" t="n">
        <v>-0.08640491527338938</v>
      </c>
      <c r="AB223" t="inlineStr"/>
      <c r="AC223" t="n">
        <v>0.1345018606684403</v>
      </c>
      <c r="AD223" t="n">
        <v>-0.283778692224607</v>
      </c>
      <c r="AE223" t="n">
        <v>-0.43491168367767</v>
      </c>
    </row>
    <row r="224">
      <c r="A224" t="inlineStr">
        <is>
          <t>Simone Fontecchio</t>
        </is>
      </c>
      <c r="B224" t="n">
        <v>-0.06170259477530828</v>
      </c>
      <c r="C224" t="n">
        <v>-0.2156594756855384</v>
      </c>
      <c r="D224" t="n">
        <v>-0.02848715458442513</v>
      </c>
      <c r="E224" t="n">
        <v>0</v>
      </c>
      <c r="F224" t="n">
        <v>-0.1248877076839789</v>
      </c>
      <c r="G224" t="n">
        <v>-0.01557478314768765</v>
      </c>
      <c r="H224" t="n">
        <v>0.02878337955589758</v>
      </c>
      <c r="I224" t="n">
        <v>-0.03131532221246501</v>
      </c>
      <c r="J224" t="n">
        <v>0.1004983104807904</v>
      </c>
      <c r="K224" t="n">
        <v>-0.08798696669718656</v>
      </c>
      <c r="L224" t="n">
        <v>0.02704755324390187</v>
      </c>
      <c r="M224" t="n">
        <v>-0.198046652854075</v>
      </c>
      <c r="N224" t="n">
        <v>-0.04279959773999062</v>
      </c>
      <c r="O224" t="n">
        <v>0.02892365012203724</v>
      </c>
      <c r="P224" t="n">
        <v>-0.1774522335007341</v>
      </c>
      <c r="Q224" t="inlineStr"/>
      <c r="R224" t="n">
        <v>-0.2155293085949408</v>
      </c>
      <c r="S224" t="n">
        <v>-0.001002100144019683</v>
      </c>
      <c r="T224" t="n">
        <v>0.08252811167930094</v>
      </c>
      <c r="U224" t="n">
        <v>0</v>
      </c>
      <c r="V224" t="n">
        <v>-0.01406572380882069</v>
      </c>
      <c r="W224" t="n">
        <v>0.1264461966744034</v>
      </c>
      <c r="X224" t="n">
        <v>0.03742156060649736</v>
      </c>
      <c r="Y224" t="n">
        <v>-0.1761393812628939</v>
      </c>
      <c r="Z224" t="n">
        <v>0.002401311164740537</v>
      </c>
      <c r="AA224" t="n">
        <v>-0.1126240852550536</v>
      </c>
      <c r="AB224" t="n">
        <v>0.001030024895776499</v>
      </c>
      <c r="AC224" t="n">
        <v>0.0865379085764333</v>
      </c>
      <c r="AD224" t="n">
        <v>-0.0001104512742766406</v>
      </c>
      <c r="AE224" t="n">
        <v>-0.2253536413257928</v>
      </c>
    </row>
    <row r="225">
      <c r="A225" t="inlineStr">
        <is>
          <t>Nikola Jović</t>
        </is>
      </c>
      <c r="B225" t="n">
        <v>-0.07890516311168085</v>
      </c>
      <c r="C225" t="n">
        <v>-0.3314373251322227</v>
      </c>
      <c r="D225" t="n">
        <v>-0.03775769608787712</v>
      </c>
      <c r="E225" t="n">
        <v>0</v>
      </c>
      <c r="F225" t="n">
        <v>-0.2483368908465221</v>
      </c>
      <c r="G225" t="n">
        <v>0.02662439136879535</v>
      </c>
      <c r="H225" t="n">
        <v>-0.4580477400746347</v>
      </c>
      <c r="I225" t="n">
        <v>0.02720979720284167</v>
      </c>
      <c r="J225" t="n">
        <v>-0.1760290630852039</v>
      </c>
      <c r="K225" t="n">
        <v>-0.1560422832401657</v>
      </c>
      <c r="L225" t="n">
        <v>0.02390340594245968</v>
      </c>
      <c r="M225" t="n">
        <v>-0.3789197850808301</v>
      </c>
      <c r="N225" t="n">
        <v>0.09864493560097998</v>
      </c>
      <c r="O225" t="n">
        <v>-0.0006679008839965504</v>
      </c>
      <c r="P225" t="n">
        <v>-0.3069140681107662</v>
      </c>
      <c r="Q225" t="inlineStr"/>
      <c r="R225" t="n">
        <v>-0.03209169359963332</v>
      </c>
      <c r="S225" t="n">
        <v>0.02831497361717633</v>
      </c>
      <c r="T225" t="n">
        <v>-0.2811800409730118</v>
      </c>
      <c r="U225" t="n">
        <v>0</v>
      </c>
      <c r="V225" t="n">
        <v>-0.03979120987975773</v>
      </c>
      <c r="W225" t="n">
        <v>-0.2181817194593184</v>
      </c>
      <c r="X225" t="n">
        <v>-0.1538594806521668</v>
      </c>
      <c r="Y225" t="n">
        <v>-0.2413237854479011</v>
      </c>
      <c r="Z225" t="n">
        <v>-0.0743413208502731</v>
      </c>
      <c r="AA225" t="n">
        <v>-0.4685973356296123</v>
      </c>
      <c r="AB225" t="n">
        <v>-0.01513936360179493</v>
      </c>
      <c r="AC225" t="n">
        <v>-0.1515765478562379</v>
      </c>
      <c r="AD225" t="n">
        <v>-0.07008535744507852</v>
      </c>
      <c r="AE225" t="n">
        <v>-0.4343800859977035</v>
      </c>
    </row>
    <row r="226">
      <c r="A226" t="inlineStr">
        <is>
          <t>Kyle Filipowski</t>
        </is>
      </c>
      <c r="B226" t="n">
        <v>-0.07542609460287833</v>
      </c>
      <c r="C226" t="n">
        <v>-0.2236672373267458</v>
      </c>
      <c r="D226" t="n">
        <v>0.04228594711271616</v>
      </c>
      <c r="E226" t="n">
        <v>-0.02136143404336685</v>
      </c>
      <c r="F226" t="n">
        <v>0.05295068546565385</v>
      </c>
      <c r="G226" t="n">
        <v>-0.05011589749565031</v>
      </c>
      <c r="H226" t="n">
        <v>-0.021199009845814</v>
      </c>
      <c r="I226" t="n">
        <v>-0.1103604088865447</v>
      </c>
      <c r="J226" t="n">
        <v>-0.08693670186590147</v>
      </c>
      <c r="K226" t="n">
        <v>-0.04432099704930879</v>
      </c>
      <c r="L226" t="n">
        <v>0.1637164087019529</v>
      </c>
      <c r="M226" t="n">
        <v>-0.07629700053359531</v>
      </c>
      <c r="N226" t="n">
        <v>0.1521266493472883</v>
      </c>
      <c r="O226" t="n">
        <v>-0.1220534836321719</v>
      </c>
      <c r="P226" t="n">
        <v>-0.26406142446109</v>
      </c>
      <c r="Q226" t="n">
        <v>-0.003626394962951975</v>
      </c>
      <c r="R226" t="n">
        <v>-0.1578858001538068</v>
      </c>
      <c r="S226" t="n">
        <v>0.07024040252229066</v>
      </c>
      <c r="T226" t="n">
        <v>-0.06819176329495408</v>
      </c>
      <c r="U226" t="n">
        <v>-0.00699545111893352</v>
      </c>
      <c r="V226" t="n">
        <v>0.03026652128768756</v>
      </c>
      <c r="W226" t="n">
        <v>-0.1238672103869328</v>
      </c>
      <c r="X226" t="n">
        <v>0.04907174250542063</v>
      </c>
      <c r="Y226" t="n">
        <v>0.1117267547862014</v>
      </c>
      <c r="Z226" t="n">
        <v>0.1467980055813419</v>
      </c>
      <c r="AA226" t="n">
        <v>-0.4277790320271361</v>
      </c>
      <c r="AB226" t="n">
        <v>-0.001384990091362661</v>
      </c>
      <c r="AC226" t="n">
        <v>-0.1018286948073606</v>
      </c>
      <c r="AD226" t="inlineStr"/>
      <c r="AE226" t="n">
        <v>-0.02195336682909156</v>
      </c>
    </row>
    <row r="227">
      <c r="A227" t="inlineStr">
        <is>
          <t>Derrick Jones Jr.</t>
        </is>
      </c>
      <c r="B227" t="n">
        <v>-0.04496809399477703</v>
      </c>
      <c r="C227" t="n">
        <v>-0.3358851111319868</v>
      </c>
      <c r="D227" t="n">
        <v>-0.04378962372484049</v>
      </c>
      <c r="E227" t="n">
        <v>0</v>
      </c>
      <c r="F227" t="n">
        <v>-0.05319852573696735</v>
      </c>
      <c r="G227" t="n">
        <v>-0.01579170025095254</v>
      </c>
      <c r="H227" t="n">
        <v>-0.2259735995900162</v>
      </c>
      <c r="I227" t="n">
        <v>-0.03870316828484508</v>
      </c>
      <c r="J227" t="n">
        <v>-0.006688090703159654</v>
      </c>
      <c r="K227" t="n">
        <v>-0.1026929655352346</v>
      </c>
      <c r="L227" t="n">
        <v>-0.2395337698657287</v>
      </c>
      <c r="M227" t="n">
        <v>-0.1682577290269143</v>
      </c>
      <c r="N227" t="inlineStr"/>
      <c r="O227" t="n">
        <v>-0.184925587059408</v>
      </c>
      <c r="P227" t="n">
        <v>-0.3213995864776846</v>
      </c>
      <c r="Q227" t="n">
        <v>-0.01627307242710165</v>
      </c>
      <c r="R227" t="n">
        <v>-0.22334418139478</v>
      </c>
      <c r="S227" t="n">
        <v>-0.08851698658892476</v>
      </c>
      <c r="T227" t="n">
        <v>-0.3927797811994795</v>
      </c>
      <c r="U227" t="n">
        <v>0</v>
      </c>
      <c r="V227" t="n">
        <v>-0.02025874235223936</v>
      </c>
      <c r="W227" t="n">
        <v>-0.01941021573421141</v>
      </c>
      <c r="X227" t="n">
        <v>-0.2455503150858837</v>
      </c>
      <c r="Y227" t="n">
        <v>-0.2383521881224595</v>
      </c>
      <c r="Z227" t="n">
        <v>-0.3107052958384744</v>
      </c>
      <c r="AA227" t="n">
        <v>-0.4111612275883738</v>
      </c>
      <c r="AB227" t="n">
        <v>0.006285578362331589</v>
      </c>
      <c r="AC227" t="n">
        <v>-0.005759035938535028</v>
      </c>
      <c r="AD227" t="n">
        <v>-0.2905313375765193</v>
      </c>
      <c r="AE227" t="n">
        <v>-0.510058586860029</v>
      </c>
    </row>
    <row r="228">
      <c r="A228" t="inlineStr">
        <is>
          <t>Isaiah Jackson</t>
        </is>
      </c>
      <c r="B228" t="n">
        <v>-0.004394015007621981</v>
      </c>
      <c r="C228" t="n">
        <v>0.1328998128510511</v>
      </c>
      <c r="D228" t="n">
        <v>-0.03696670910288315</v>
      </c>
      <c r="E228" t="n">
        <v>0</v>
      </c>
      <c r="F228" t="n">
        <v>0.05902820672174137</v>
      </c>
      <c r="G228" t="n">
        <v>0.05542134374942112</v>
      </c>
      <c r="H228" t="n">
        <v>-0.03995500457437502</v>
      </c>
      <c r="I228" t="n">
        <v>0.2128134671880272</v>
      </c>
      <c r="J228" t="n">
        <v>0</v>
      </c>
      <c r="K228" t="n">
        <v>0.08702148914600805</v>
      </c>
      <c r="L228" t="n">
        <v>-0.1968743635317167</v>
      </c>
      <c r="M228" t="n">
        <v>0.1408644372559458</v>
      </c>
      <c r="N228" t="inlineStr"/>
      <c r="O228" t="n">
        <v>0.1064789738005599</v>
      </c>
      <c r="P228" t="n">
        <v>0.4321174797682752</v>
      </c>
      <c r="Q228" t="n">
        <v>0.02965302767590049</v>
      </c>
      <c r="R228" t="n">
        <v>0.2380469865817995</v>
      </c>
      <c r="S228" t="n">
        <v>-0.07335875936973107</v>
      </c>
      <c r="T228" t="n">
        <v>0.04133264311588525</v>
      </c>
      <c r="U228" t="n">
        <v>0</v>
      </c>
      <c r="V228" t="n">
        <v>0.04512678868857327</v>
      </c>
      <c r="W228" t="n">
        <v>-0.009105542569542321</v>
      </c>
      <c r="X228" t="n">
        <v>-0.05834612220424366</v>
      </c>
      <c r="Y228" t="n">
        <v>-0.1538638730630283</v>
      </c>
      <c r="Z228" t="n">
        <v>-0.2235807176611911</v>
      </c>
      <c r="AA228" t="n">
        <v>0.2671597764117832</v>
      </c>
      <c r="AB228" t="n">
        <v>0.0276649384688514</v>
      </c>
      <c r="AC228" t="n">
        <v>0</v>
      </c>
      <c r="AD228" t="n">
        <v>0.4538905101230959</v>
      </c>
      <c r="AE228" t="n">
        <v>0.0272895444603673</v>
      </c>
    </row>
    <row r="229">
      <c r="A229" t="inlineStr">
        <is>
          <t>Malik Monk</t>
        </is>
      </c>
      <c r="B229" t="n">
        <v>-0.2191463194091751</v>
      </c>
      <c r="C229" t="n">
        <v>-0.1151279297142</v>
      </c>
      <c r="D229" t="n">
        <v>-0.02829123524746418</v>
      </c>
      <c r="E229" t="n">
        <v>-0.08782876596332796</v>
      </c>
      <c r="F229" t="n">
        <v>-0.2252579953446592</v>
      </c>
      <c r="G229" t="n">
        <v>-0.0178968248129209</v>
      </c>
      <c r="H229" t="n">
        <v>0.01095346984716489</v>
      </c>
      <c r="I229" t="n">
        <v>-0.1850175923501845</v>
      </c>
      <c r="J229" t="n">
        <v>0.1051439174490765</v>
      </c>
      <c r="K229" t="n">
        <v>-0.1449127570300844</v>
      </c>
      <c r="L229" t="n">
        <v>0.03972749763757259</v>
      </c>
      <c r="M229" t="n">
        <v>-0.351600853533742</v>
      </c>
      <c r="N229" t="n">
        <v>-0.1143287402119767</v>
      </c>
      <c r="O229" t="n">
        <v>-0.01754453563223835</v>
      </c>
      <c r="P229" t="n">
        <v>-0.2947206765239158</v>
      </c>
      <c r="Q229" t="n">
        <v>-0.01868195972513331</v>
      </c>
      <c r="R229" t="n">
        <v>-0.2469847422589045</v>
      </c>
      <c r="S229" t="n">
        <v>0.001778092618589706</v>
      </c>
      <c r="T229" t="n">
        <v>0.06260781484318299</v>
      </c>
      <c r="U229" t="n">
        <v>-0.02876220004169134</v>
      </c>
      <c r="V229" t="n">
        <v>-0.05037020449771937</v>
      </c>
      <c r="W229" t="n">
        <v>0.03768565009250745</v>
      </c>
      <c r="X229" t="n">
        <v>0.03632484819061512</v>
      </c>
      <c r="Y229" t="n">
        <v>-0.0257926415256202</v>
      </c>
      <c r="Z229" t="n">
        <v>0.06371073576577431</v>
      </c>
      <c r="AA229" t="inlineStr"/>
      <c r="AB229" t="n">
        <v>-0.1077899149903974</v>
      </c>
      <c r="AC229" t="n">
        <v>-0.02034446678300465</v>
      </c>
      <c r="AD229" t="n">
        <v>-0.1015512261521474</v>
      </c>
      <c r="AE229" t="n">
        <v>-0.1710115565714393</v>
      </c>
    </row>
    <row r="230">
      <c r="A230" t="inlineStr">
        <is>
          <t>Ronald Holland II</t>
        </is>
      </c>
      <c r="B230" t="n">
        <v>-0.517410943212293</v>
      </c>
      <c r="C230" t="n">
        <v>-0.551473210564237</v>
      </c>
      <c r="D230" t="n">
        <v>-0.04678345153205257</v>
      </c>
      <c r="E230" t="n">
        <v>-0.1861954726034978</v>
      </c>
      <c r="F230" t="n">
        <v>-0.09336388699381645</v>
      </c>
      <c r="G230" t="n">
        <v>0.006485625416872658</v>
      </c>
      <c r="H230" t="n">
        <v>-0.5829601875068304</v>
      </c>
      <c r="I230" t="n">
        <v>0.1652922839736022</v>
      </c>
      <c r="J230" t="inlineStr"/>
      <c r="K230" t="n">
        <v>-0.1979372019642134</v>
      </c>
      <c r="L230" t="n">
        <v>-0.3458532399294059</v>
      </c>
      <c r="M230" t="n">
        <v>-0.4000579216044164</v>
      </c>
      <c r="N230" t="n">
        <v>-0.2500457689893296</v>
      </c>
      <c r="O230" t="n">
        <v>-0.08874004148790086</v>
      </c>
      <c r="P230" t="n">
        <v>-0.246046380083765</v>
      </c>
      <c r="Q230" t="n">
        <v>0.01085668841107358</v>
      </c>
      <c r="R230" t="n">
        <v>-0.08025385819777087</v>
      </c>
      <c r="S230" t="n">
        <v>-0.1011094882080463</v>
      </c>
      <c r="T230" t="n">
        <v>-0.4970644726405823</v>
      </c>
      <c r="U230" t="n">
        <v>-0.06097536918730196</v>
      </c>
      <c r="V230" t="n">
        <v>0.01180760421614689</v>
      </c>
      <c r="W230" t="n">
        <v>-0.5656561655074831</v>
      </c>
      <c r="X230" t="n">
        <v>-0.3679998860352887</v>
      </c>
      <c r="Y230" t="n">
        <v>-0.3293809994230428</v>
      </c>
      <c r="Z230" t="n">
        <v>-0.4723124759977421</v>
      </c>
      <c r="AA230" t="n">
        <v>-0.7830300592258688</v>
      </c>
      <c r="AB230" t="n">
        <v>-0.04362401334354165</v>
      </c>
      <c r="AC230" t="n">
        <v>-0.475599474984318</v>
      </c>
      <c r="AD230" t="n">
        <v>-0.3904585291401982</v>
      </c>
      <c r="AE230" t="n">
        <v>-0.5064319956237697</v>
      </c>
    </row>
    <row r="231">
      <c r="A231" t="inlineStr">
        <is>
          <t>John Konchar</t>
        </is>
      </c>
      <c r="B231" t="n">
        <v>-0.1215432055392065</v>
      </c>
      <c r="C231" t="n">
        <v>-0.3230137907238965</v>
      </c>
      <c r="D231" t="n">
        <v>-0.003929548018143623</v>
      </c>
      <c r="E231" t="n">
        <v>0</v>
      </c>
      <c r="F231" t="n">
        <v>0.06504835352537547</v>
      </c>
      <c r="G231" t="n">
        <v>0.04519004218034484</v>
      </c>
      <c r="H231" t="n">
        <v>-0.2675519781434962</v>
      </c>
      <c r="I231" t="n">
        <v>0.4161616126142961</v>
      </c>
      <c r="J231" t="n">
        <v>-0.1679044879928739</v>
      </c>
      <c r="K231" t="n">
        <v>-0.07539909177755889</v>
      </c>
      <c r="L231" t="n">
        <v>-0.06683361501218316</v>
      </c>
      <c r="M231" t="n">
        <v>-0.05916770490396084</v>
      </c>
      <c r="N231" t="n">
        <v>0.2136133062104147</v>
      </c>
      <c r="O231" t="n">
        <v>0.06887506006985866</v>
      </c>
      <c r="P231" t="n">
        <v>0.01615066600389603</v>
      </c>
      <c r="Q231" t="n">
        <v>0.02231616524275647</v>
      </c>
      <c r="R231" t="n">
        <v>0.2872163312220112</v>
      </c>
      <c r="S231" t="n">
        <v>-0.006390972579833919</v>
      </c>
      <c r="T231" t="n">
        <v>-0.2158515526432844</v>
      </c>
      <c r="U231" t="n">
        <v>0</v>
      </c>
      <c r="V231" t="n">
        <v>0.05975883460727147</v>
      </c>
      <c r="W231" t="n">
        <v>-0.2122572082699198</v>
      </c>
      <c r="X231" t="n">
        <v>-0.1336205481797714</v>
      </c>
      <c r="Y231" t="n">
        <v>-0.3706040330828603</v>
      </c>
      <c r="Z231" t="n">
        <v>-0.2137132926052671</v>
      </c>
      <c r="AA231" t="n">
        <v>-0.3889407666697284</v>
      </c>
      <c r="AB231" t="n">
        <v>0.1274779936466511</v>
      </c>
      <c r="AC231" t="n">
        <v>-0.1445805721706884</v>
      </c>
      <c r="AD231" t="inlineStr"/>
      <c r="AE231" t="n">
        <v>-0.3510261634477616</v>
      </c>
    </row>
    <row r="232">
      <c r="A232" t="inlineStr">
        <is>
          <t>Bub Carrington</t>
        </is>
      </c>
      <c r="B232" t="n">
        <v>0.2845717855323028</v>
      </c>
      <c r="C232" t="n">
        <v>-0.1463751211475994</v>
      </c>
      <c r="D232" t="n">
        <v>-0.07107970125232743</v>
      </c>
      <c r="E232" t="n">
        <v>0.1396697994457755</v>
      </c>
      <c r="F232" t="n">
        <v>-0.3479431580755954</v>
      </c>
      <c r="G232" t="n">
        <v>-0.05008187995475426</v>
      </c>
      <c r="H232" t="n">
        <v>0.06269967701986157</v>
      </c>
      <c r="I232" t="n">
        <v>-0.6064104549400605</v>
      </c>
      <c r="J232" t="n">
        <v>0.1841145198362828</v>
      </c>
      <c r="K232" t="n">
        <v>0.0589038387666987</v>
      </c>
      <c r="L232" t="n">
        <v>0.3497063751894283</v>
      </c>
      <c r="M232" t="n">
        <v>-0.2916560249048218</v>
      </c>
      <c r="N232" t="n">
        <v>0.1141547025294078</v>
      </c>
      <c r="O232" t="n">
        <v>-0.03185026704675144</v>
      </c>
      <c r="P232" t="n">
        <v>-0.05223751825563494</v>
      </c>
      <c r="Q232" t="n">
        <v>0.002198922214283703</v>
      </c>
      <c r="R232" t="n">
        <v>-0.6929955447274699</v>
      </c>
      <c r="S232" t="n">
        <v>0.1122847892439249</v>
      </c>
      <c r="T232" t="n">
        <v>0.4193826879515949</v>
      </c>
      <c r="U232" t="n">
        <v>0.04573912279627897</v>
      </c>
      <c r="V232" t="n">
        <v>0.01673515351995679</v>
      </c>
      <c r="W232" t="n">
        <v>0.3968211216665343</v>
      </c>
      <c r="X232" t="n">
        <v>0.3162853989896659</v>
      </c>
      <c r="Y232" t="n">
        <v>0.0556469538821571</v>
      </c>
      <c r="Z232" t="n">
        <v>0.3794329130705559</v>
      </c>
      <c r="AA232" t="n">
        <v>-0.08190245182557881</v>
      </c>
      <c r="AB232" t="n">
        <v>-0.1233048610861878</v>
      </c>
      <c r="AC232" t="n">
        <v>0.3348701093764975</v>
      </c>
      <c r="AD232" t="n">
        <v>-0.03106771167131359</v>
      </c>
      <c r="AE232" t="inlineStr"/>
    </row>
    <row r="233">
      <c r="A233" t="inlineStr">
        <is>
          <t>Kobe Sanders</t>
        </is>
      </c>
      <c r="B233" t="inlineStr"/>
      <c r="C233" t="inlineStr"/>
      <c r="D233" t="inlineStr"/>
      <c r="E233" t="inlineStr"/>
      <c r="F233" t="inlineStr"/>
      <c r="G233" t="inlineStr"/>
      <c r="H233" t="inlineStr"/>
      <c r="I233" t="inlineStr"/>
      <c r="J233" t="inlineStr"/>
      <c r="K233" t="inlineStr"/>
      <c r="L233" t="inlineStr"/>
      <c r="M233" t="inlineStr"/>
      <c r="N233" t="inlineStr"/>
      <c r="O233" t="inlineStr"/>
      <c r="P233" t="inlineStr"/>
      <c r="Q233" t="inlineStr"/>
      <c r="R233" t="inlineStr"/>
      <c r="S233" t="inlineStr"/>
      <c r="T233" t="inlineStr"/>
      <c r="U233" t="inlineStr"/>
      <c r="V233" t="inlineStr"/>
      <c r="W233" t="inlineStr"/>
      <c r="X233" t="inlineStr"/>
      <c r="Y233" t="inlineStr"/>
      <c r="Z233" t="inlineStr"/>
      <c r="AA233" t="inlineStr"/>
      <c r="AB233" t="inlineStr"/>
      <c r="AC233" t="inlineStr"/>
      <c r="AD233" t="inlineStr"/>
      <c r="AE233" t="inlineStr"/>
    </row>
    <row r="234">
      <c r="A234" t="inlineStr">
        <is>
          <t>Isaac Okoro</t>
        </is>
      </c>
      <c r="B234" t="n">
        <v>-0.03069273807467261</v>
      </c>
      <c r="C234" t="n">
        <v>-0.1328921375479931</v>
      </c>
      <c r="D234" t="n">
        <v>-0.03273408776304585</v>
      </c>
      <c r="E234" t="n">
        <v>0</v>
      </c>
      <c r="F234" t="inlineStr"/>
      <c r="G234" t="n">
        <v>0.03521641343957926</v>
      </c>
      <c r="H234" t="n">
        <v>-0.2760498235479794</v>
      </c>
      <c r="I234" t="n">
        <v>0.1166590453989117</v>
      </c>
      <c r="J234" t="n">
        <v>-0.05448960499622674</v>
      </c>
      <c r="K234" t="n">
        <v>-0.1363350788563877</v>
      </c>
      <c r="L234" t="n">
        <v>-0.1372083405902443</v>
      </c>
      <c r="M234" t="n">
        <v>-0.2033523126581716</v>
      </c>
      <c r="N234" t="n">
        <v>-0.1225340657125035</v>
      </c>
      <c r="O234" t="n">
        <v>-0.002864891529494688</v>
      </c>
      <c r="P234" t="n">
        <v>-0.2628973571223783</v>
      </c>
      <c r="Q234" t="n">
        <v>-0.02628436680521876</v>
      </c>
      <c r="R234" t="n">
        <v>0.08389915406135479</v>
      </c>
      <c r="S234" t="n">
        <v>-0.04511840409374649</v>
      </c>
      <c r="T234" t="n">
        <v>-0.3127555250780772</v>
      </c>
      <c r="U234" t="n">
        <v>0</v>
      </c>
      <c r="V234" t="n">
        <v>-0.07544226540126146</v>
      </c>
      <c r="W234" t="n">
        <v>-0.07422609191004093</v>
      </c>
      <c r="X234" t="n">
        <v>-0.2161023877611059</v>
      </c>
      <c r="Y234" t="n">
        <v>-0.2336463283512337</v>
      </c>
      <c r="Z234" t="n">
        <v>-0.1949045916607564</v>
      </c>
      <c r="AA234" t="n">
        <v>-0.1294935775108565</v>
      </c>
      <c r="AB234" t="n">
        <v>0.01367655046116904</v>
      </c>
      <c r="AC234" t="n">
        <v>-0.04692035550618289</v>
      </c>
      <c r="AD234" t="n">
        <v>0.1128569605256014</v>
      </c>
      <c r="AE234" t="n">
        <v>-0.3864020225570984</v>
      </c>
    </row>
    <row r="235">
      <c r="A235" t="inlineStr">
        <is>
          <t>Goga Bitadze</t>
        </is>
      </c>
      <c r="B235" t="n">
        <v>-0.04276254519271312</v>
      </c>
      <c r="C235" t="n">
        <v>-0.1470712777695465</v>
      </c>
      <c r="D235" t="n">
        <v>0.01585057470556767</v>
      </c>
      <c r="E235" t="n">
        <v>0</v>
      </c>
      <c r="F235" t="n">
        <v>0.09075322248194416</v>
      </c>
      <c r="G235" t="n">
        <v>-0.02023208293542246</v>
      </c>
      <c r="H235" t="n">
        <v>0.08333602314042859</v>
      </c>
      <c r="I235" t="n">
        <v>0.1653773347081447</v>
      </c>
      <c r="J235" t="n">
        <v>0</v>
      </c>
      <c r="K235" t="n">
        <v>-0.002876517605358245</v>
      </c>
      <c r="L235" t="n">
        <v>-0.007079333643717104</v>
      </c>
      <c r="M235" t="n">
        <v>0.07330110106142848</v>
      </c>
      <c r="N235" t="n">
        <v>0.03368418101504177</v>
      </c>
      <c r="O235" t="n">
        <v>0.09506271383447362</v>
      </c>
      <c r="P235" t="n">
        <v>0.02934290049287205</v>
      </c>
      <c r="Q235" t="n">
        <v>0.0157528846363859</v>
      </c>
      <c r="R235" t="n">
        <v>-0.03722447850035508</v>
      </c>
      <c r="S235" t="n">
        <v>-0.002637880950831974</v>
      </c>
      <c r="T235" t="n">
        <v>0.111748052428958</v>
      </c>
      <c r="U235" t="n">
        <v>0</v>
      </c>
      <c r="V235" t="n">
        <v>0.01729494826201788</v>
      </c>
      <c r="W235" t="inlineStr"/>
      <c r="X235" t="n">
        <v>0.03006051452973373</v>
      </c>
      <c r="Y235" t="n">
        <v>-0.1069036423381075</v>
      </c>
      <c r="Z235" t="n">
        <v>-0.02647816049368878</v>
      </c>
      <c r="AA235" t="n">
        <v>-0.1794282801428186</v>
      </c>
      <c r="AB235" t="n">
        <v>0.0827316675377337</v>
      </c>
      <c r="AC235" t="n">
        <v>0</v>
      </c>
      <c r="AD235" t="n">
        <v>0.009804235102188537</v>
      </c>
      <c r="AE235" t="n">
        <v>0.04741025022607581</v>
      </c>
    </row>
    <row r="236">
      <c r="A236" t="inlineStr">
        <is>
          <t>Jamaree Bouyea</t>
        </is>
      </c>
      <c r="B236" t="n">
        <v>0.02258216810186739</v>
      </c>
      <c r="C236" t="n">
        <v>-0.4043297566007923</v>
      </c>
      <c r="D236" t="n">
        <v>-0.09287120668395113</v>
      </c>
      <c r="E236" t="n">
        <v>0.05597509530399521</v>
      </c>
      <c r="F236" t="n">
        <v>-0.2527264198891553</v>
      </c>
      <c r="G236" t="n">
        <v>0.05567205629134034</v>
      </c>
      <c r="H236" t="n">
        <v>-0.5851342214462609</v>
      </c>
      <c r="I236" t="n">
        <v>0.1130995299475621</v>
      </c>
      <c r="J236" t="n">
        <v>-0.1457606259033397</v>
      </c>
      <c r="K236" t="n">
        <v>-0.1274551157876483</v>
      </c>
      <c r="L236" t="n">
        <v>-0.2081796248352135</v>
      </c>
      <c r="M236" t="n">
        <v>-0.3402366482864422</v>
      </c>
      <c r="N236" t="n">
        <v>-0.1097205865147158</v>
      </c>
      <c r="O236" t="n">
        <v>-0.031559540198514</v>
      </c>
      <c r="P236" t="n">
        <v>-0.1842927109868692</v>
      </c>
      <c r="Q236" t="n">
        <v>-0.007405667009523706</v>
      </c>
      <c r="R236" t="n">
        <v>-0.02738466543062534</v>
      </c>
      <c r="S236" t="n">
        <v>-0.06058751874359989</v>
      </c>
      <c r="T236" t="n">
        <v>-0.4465205725982603</v>
      </c>
      <c r="U236" t="n">
        <v>0.01833074700330497</v>
      </c>
      <c r="V236" t="n">
        <v>-0.02585500252021122</v>
      </c>
      <c r="W236" t="n">
        <v>-0.1305779115351076</v>
      </c>
      <c r="X236" t="n">
        <v>-0.3058920100486791</v>
      </c>
      <c r="Y236" t="inlineStr"/>
      <c r="Z236" t="n">
        <v>-0.363302105034441</v>
      </c>
      <c r="AA236" t="n">
        <v>-0.4814018826357095</v>
      </c>
      <c r="AB236" t="n">
        <v>0.02340661205629972</v>
      </c>
      <c r="AC236" t="n">
        <v>-0.05484493822594139</v>
      </c>
      <c r="AD236" t="n">
        <v>0.1414959902914248</v>
      </c>
      <c r="AE236" t="n">
        <v>-0.7140108545851078</v>
      </c>
    </row>
    <row r="237">
      <c r="A237" t="inlineStr">
        <is>
          <t>Karlo Matković</t>
        </is>
      </c>
      <c r="B237" t="n">
        <v>-0.04937577154051419</v>
      </c>
      <c r="C237" t="n">
        <v>-0.01493261046862843</v>
      </c>
      <c r="D237" t="n">
        <v>-0.07743604472618651</v>
      </c>
      <c r="E237" t="n">
        <v>0</v>
      </c>
      <c r="F237" t="n">
        <v>-0.08731940864839421</v>
      </c>
      <c r="G237" t="n">
        <v>0.05948550757392954</v>
      </c>
      <c r="H237" t="n">
        <v>-0.104332992801465</v>
      </c>
      <c r="I237" t="n">
        <v>0.2043908692206457</v>
      </c>
      <c r="J237" t="n">
        <v>0.05370974451311235</v>
      </c>
      <c r="K237" t="n">
        <v>0.0211965743924655</v>
      </c>
      <c r="L237" t="n">
        <v>-0.2284508822640806</v>
      </c>
      <c r="M237" t="n">
        <v>-0.04094990772393847</v>
      </c>
      <c r="N237" t="n">
        <v>-0.1353669193602122</v>
      </c>
      <c r="O237" t="n">
        <v>0.1601523564144765</v>
      </c>
      <c r="P237" t="n">
        <v>0.3533507612487635</v>
      </c>
      <c r="Q237" t="n">
        <v>0.02867490679788957</v>
      </c>
      <c r="R237" t="n">
        <v>0.09645228669567799</v>
      </c>
      <c r="S237" t="n">
        <v>-0.09104650050681387</v>
      </c>
      <c r="T237" t="inlineStr"/>
      <c r="U237" t="n">
        <v>0</v>
      </c>
      <c r="V237" t="n">
        <v>0.02306019239584012</v>
      </c>
      <c r="W237" t="n">
        <v>0.05634265404420224</v>
      </c>
      <c r="X237" t="n">
        <v>-0.07189204709559184</v>
      </c>
      <c r="Y237" t="n">
        <v>-0.3337795156617295</v>
      </c>
      <c r="Z237" t="n">
        <v>-0.2800527204668812</v>
      </c>
      <c r="AA237" t="n">
        <v>0.2055225459863051</v>
      </c>
      <c r="AB237" t="n">
        <v>0.01647777058927364</v>
      </c>
      <c r="AC237" t="n">
        <v>0.0462488268519472</v>
      </c>
      <c r="AD237" t="n">
        <v>0.5855364069929241</v>
      </c>
      <c r="AE237" t="n">
        <v>-0.1703810216102766</v>
      </c>
    </row>
    <row r="238">
      <c r="A238" t="inlineStr">
        <is>
          <t>Jake LaRavia</t>
        </is>
      </c>
      <c r="B238" t="n">
        <v>-0.07140157142043846</v>
      </c>
      <c r="C238" t="n">
        <v>-0.2770370535588931</v>
      </c>
      <c r="D238" t="n">
        <v>-0.01270731082164117</v>
      </c>
      <c r="E238" t="n">
        <v>0</v>
      </c>
      <c r="F238" t="n">
        <v>-0.0669694269664905</v>
      </c>
      <c r="G238" t="n">
        <v>0.0231184744290193</v>
      </c>
      <c r="H238" t="n">
        <v>-0.2743347442282724</v>
      </c>
      <c r="I238" t="n">
        <v>0.1222834138798258</v>
      </c>
      <c r="J238" t="n">
        <v>-0.0892465912268524</v>
      </c>
      <c r="K238" t="n">
        <v>-0.1448813262365953</v>
      </c>
      <c r="L238" t="n">
        <v>-0.05456869562944162</v>
      </c>
      <c r="M238" t="n">
        <v>-0.2119511761818497</v>
      </c>
      <c r="N238" t="n">
        <v>0.02490822806837033</v>
      </c>
      <c r="O238" t="inlineStr"/>
      <c r="P238" t="n">
        <v>-0.3341419679442693</v>
      </c>
      <c r="Q238" t="n">
        <v>-0.01837142825144931</v>
      </c>
      <c r="R238" t="n">
        <v>0.09207351628348177</v>
      </c>
      <c r="S238" t="n">
        <v>-0.01049331165037048</v>
      </c>
      <c r="T238" t="n">
        <v>-0.3821304795846668</v>
      </c>
      <c r="U238" t="n">
        <v>0</v>
      </c>
      <c r="V238" t="n">
        <v>-0.01235491192249673</v>
      </c>
      <c r="W238" t="n">
        <v>-0.1137022948201029</v>
      </c>
      <c r="X238" t="n">
        <v>-0.183340809856355</v>
      </c>
      <c r="Y238" t="n">
        <v>-0.2378414202231355</v>
      </c>
      <c r="Z238" t="n">
        <v>-0.1563392784408792</v>
      </c>
      <c r="AA238" t="n">
        <v>-0.3315560200032799</v>
      </c>
      <c r="AB238" t="n">
        <v>0.03591896006640531</v>
      </c>
      <c r="AC238" t="n">
        <v>-0.07684918597535932</v>
      </c>
      <c r="AD238" t="n">
        <v>-0.2018879166551218</v>
      </c>
      <c r="AE238" t="n">
        <v>-0.4956529646855272</v>
      </c>
    </row>
    <row r="239">
      <c r="A239" t="inlineStr">
        <is>
          <t>Bennedict Mathurin</t>
        </is>
      </c>
      <c r="B239" t="n">
        <v>-0.04554895376964024</v>
      </c>
      <c r="C239" t="n">
        <v>0.06487431132524379</v>
      </c>
      <c r="D239" t="n">
        <v>0.001812249370240451</v>
      </c>
      <c r="E239" t="n">
        <v>-0.07373598000794726</v>
      </c>
      <c r="F239" t="n">
        <v>0.2601937222007792</v>
      </c>
      <c r="G239" t="n">
        <v>-0.0671016557039994</v>
      </c>
      <c r="H239" t="n">
        <v>-0.04197463222590297</v>
      </c>
      <c r="I239" t="n">
        <v>-0.2275748827124023</v>
      </c>
      <c r="J239" t="n">
        <v>-0.1038556706250319</v>
      </c>
      <c r="K239" t="n">
        <v>0.1764910184525772</v>
      </c>
      <c r="L239" t="n">
        <v>-0.3959227250196214</v>
      </c>
      <c r="M239" t="n">
        <v>0.3173708677443604</v>
      </c>
      <c r="N239" t="inlineStr"/>
      <c r="O239" t="n">
        <v>-0.2297843128608971</v>
      </c>
      <c r="P239" t="n">
        <v>0.2340666339754089</v>
      </c>
      <c r="Q239" t="n">
        <v>0.01776957000565017</v>
      </c>
      <c r="R239" t="n">
        <v>-0.2931850499899761</v>
      </c>
      <c r="S239" t="n">
        <v>-0.1372794729539862</v>
      </c>
      <c r="T239" t="n">
        <v>-0.2100633418018942</v>
      </c>
      <c r="U239" t="n">
        <v>-0.0241470887584172</v>
      </c>
      <c r="V239" t="n">
        <v>0.03488531870284184</v>
      </c>
      <c r="W239" t="n">
        <v>-0.227558516688806</v>
      </c>
      <c r="X239" t="n">
        <v>-0.2031938666719952</v>
      </c>
      <c r="Y239" t="n">
        <v>0.286134747131876</v>
      </c>
      <c r="Z239" t="n">
        <v>-0.320961551842053</v>
      </c>
      <c r="AA239" t="n">
        <v>-0.2561745486599288</v>
      </c>
      <c r="AB239" t="n">
        <v>-0.06935447403714258</v>
      </c>
      <c r="AC239" t="n">
        <v>-0.1825195889873735</v>
      </c>
      <c r="AD239" t="n">
        <v>-0.4402979657709695</v>
      </c>
      <c r="AE239" t="n">
        <v>0.3204833667927895</v>
      </c>
    </row>
    <row r="240">
      <c r="A240" t="inlineStr">
        <is>
          <t>De'Andre Hunter</t>
        </is>
      </c>
      <c r="B240" t="n">
        <v>-0.345464240259254</v>
      </c>
      <c r="C240" t="n">
        <v>-0.1677447855612781</v>
      </c>
      <c r="D240" t="n">
        <v>-0.03921720793926357</v>
      </c>
      <c r="E240" t="n">
        <v>-0.1559211692862767</v>
      </c>
      <c r="F240" t="n">
        <v>-0.1422816590959923</v>
      </c>
      <c r="G240" t="n">
        <v>-6.31317464792561e-05</v>
      </c>
      <c r="H240" t="n">
        <v>-0.3294421228139016</v>
      </c>
      <c r="I240" t="n">
        <v>-0.08363097779992677</v>
      </c>
      <c r="J240" t="n">
        <v>-0.111632732580524</v>
      </c>
      <c r="K240" t="n">
        <v>-0.1378387840272896</v>
      </c>
      <c r="L240" t="n">
        <v>-0.2664891493914268</v>
      </c>
      <c r="M240" t="n">
        <v>-0.3066282867884238</v>
      </c>
      <c r="N240" t="n">
        <v>-0.3470855253757616</v>
      </c>
      <c r="O240" t="n">
        <v>-0.115465507603362</v>
      </c>
      <c r="P240" t="n">
        <v>-0.2310398152943012</v>
      </c>
      <c r="Q240" t="n">
        <v>-0.01429326026731799</v>
      </c>
      <c r="R240" t="n">
        <v>-0.1217711130492368</v>
      </c>
      <c r="S240" t="n">
        <v>-0.08953317229444011</v>
      </c>
      <c r="T240" t="n">
        <v>-0.3380481567754322</v>
      </c>
      <c r="U240" t="n">
        <v>-0.05106112800923134</v>
      </c>
      <c r="V240" t="n">
        <v>-0.04726885272032442</v>
      </c>
      <c r="W240" t="n">
        <v>-0.3202816184540718</v>
      </c>
      <c r="X240" t="n">
        <v>-0.2553171787333783</v>
      </c>
      <c r="Y240" t="n">
        <v>-0.05443337244373851</v>
      </c>
      <c r="Z240" t="n">
        <v>-0.2790992637161109</v>
      </c>
      <c r="AA240" t="inlineStr"/>
      <c r="AB240" t="n">
        <v>-0.1213746187630311</v>
      </c>
      <c r="AC240" t="n">
        <v>-0.2929740371361848</v>
      </c>
      <c r="AD240" t="n">
        <v>-0.2408586024558415</v>
      </c>
      <c r="AE240" t="n">
        <v>-0.2506610449484263</v>
      </c>
    </row>
    <row r="241">
      <c r="A241" t="inlineStr">
        <is>
          <t>Marcus Sasser</t>
        </is>
      </c>
      <c r="B241" t="n">
        <v>-0.1419933187370128</v>
      </c>
      <c r="C241" t="n">
        <v>-0.4647744264115856</v>
      </c>
      <c r="D241" t="n">
        <v>-0.1187464735926665</v>
      </c>
      <c r="E241" t="n">
        <v>0</v>
      </c>
      <c r="F241" t="n">
        <v>-0.2865672160369532</v>
      </c>
      <c r="G241" t="n">
        <v>0.01806849243372943</v>
      </c>
      <c r="H241" t="n">
        <v>-0.2395641744525127</v>
      </c>
      <c r="I241" t="n">
        <v>-0.06983194474768489</v>
      </c>
      <c r="J241" t="inlineStr"/>
      <c r="K241" t="n">
        <v>-0.1129369163182517</v>
      </c>
      <c r="L241" t="n">
        <v>-0.1272546175629081</v>
      </c>
      <c r="M241" t="n">
        <v>-0.4428727804401987</v>
      </c>
      <c r="N241" t="n">
        <v>-0.152717985015187</v>
      </c>
      <c r="O241" t="n">
        <v>-0.02125180345312635</v>
      </c>
      <c r="P241" t="n">
        <v>-0.07123884253279517</v>
      </c>
      <c r="Q241" t="n">
        <v>0.01827388880482919</v>
      </c>
      <c r="R241" t="n">
        <v>-0.3479340227151203</v>
      </c>
      <c r="S241" t="n">
        <v>-0.0587427355073455</v>
      </c>
      <c r="T241" t="n">
        <v>-0.02690196087316135</v>
      </c>
      <c r="U241" t="n">
        <v>0</v>
      </c>
      <c r="V241" t="n">
        <v>0.04379408475833597</v>
      </c>
      <c r="W241" t="n">
        <v>0.1220778720413701</v>
      </c>
      <c r="X241" t="n">
        <v>-0.05624386542053679</v>
      </c>
      <c r="Y241" t="n">
        <v>-0.485838889455671</v>
      </c>
      <c r="Z241" t="n">
        <v>-0.2450102970107768</v>
      </c>
      <c r="AA241" t="n">
        <v>-0.2662766908033329</v>
      </c>
      <c r="AB241" t="n">
        <v>-0.04648431812513243</v>
      </c>
      <c r="AC241" t="n">
        <v>0.08845137584907016</v>
      </c>
      <c r="AD241" t="n">
        <v>0.09989409268733294</v>
      </c>
      <c r="AE241" t="n">
        <v>-0.6624484714503907</v>
      </c>
    </row>
    <row r="242">
      <c r="A242" t="inlineStr">
        <is>
          <t>Tristan Vukcevic</t>
        </is>
      </c>
      <c r="B242" t="n">
        <v>-0.02549579045463067</v>
      </c>
      <c r="C242" t="n">
        <v>-0.230994528835321</v>
      </c>
      <c r="D242" t="n">
        <v>-0.01356211881774937</v>
      </c>
      <c r="E242" t="n">
        <v>0</v>
      </c>
      <c r="F242" t="n">
        <v>-0.03533563405700135</v>
      </c>
      <c r="G242" t="n">
        <v>-0.03277392035285594</v>
      </c>
      <c r="H242" t="n">
        <v>-0.09321624445848528</v>
      </c>
      <c r="I242" t="n">
        <v>-0.03317066824458188</v>
      </c>
      <c r="J242" t="n">
        <v>-0.02617260224666593</v>
      </c>
      <c r="K242" t="n">
        <v>-0.04428650740444634</v>
      </c>
      <c r="L242" t="n">
        <v>-0.07726522988694941</v>
      </c>
      <c r="M242" t="n">
        <v>-0.07921755566812945</v>
      </c>
      <c r="N242" t="n">
        <v>-0.1499615282346515</v>
      </c>
      <c r="O242" t="n">
        <v>-0.02082114870778366</v>
      </c>
      <c r="P242" t="n">
        <v>-0.164179405252724</v>
      </c>
      <c r="Q242" t="n">
        <v>-0.003200560418275218</v>
      </c>
      <c r="R242" t="n">
        <v>-0.2387104651259382</v>
      </c>
      <c r="S242" t="n">
        <v>-0.02590467704372685</v>
      </c>
      <c r="T242" t="n">
        <v>-0.07660969848911256</v>
      </c>
      <c r="U242" t="n">
        <v>0</v>
      </c>
      <c r="V242" t="n">
        <v>-0.02340603731629412</v>
      </c>
      <c r="W242" t="n">
        <v>-0.03617793677099149</v>
      </c>
      <c r="X242" t="n">
        <v>-0.07884517284184393</v>
      </c>
      <c r="Y242" t="n">
        <v>-0.09665748799956536</v>
      </c>
      <c r="Z242" t="n">
        <v>-0.09562393890269802</v>
      </c>
      <c r="AA242" t="n">
        <v>-0.3488084841413345</v>
      </c>
      <c r="AB242" t="n">
        <v>0.01579184107675821</v>
      </c>
      <c r="AC242" t="n">
        <v>-0.02253691877598533</v>
      </c>
      <c r="AD242" t="n">
        <v>-0.1530450822944822</v>
      </c>
      <c r="AE242" t="inlineStr"/>
    </row>
    <row r="243">
      <c r="A243" t="inlineStr">
        <is>
          <t>Sion James</t>
        </is>
      </c>
      <c r="B243" t="n">
        <v>-0.1062747384264405</v>
      </c>
      <c r="C243" t="n">
        <v>-0.3485121214280604</v>
      </c>
      <c r="D243" t="n">
        <v>-0.08976081875219846</v>
      </c>
      <c r="E243" t="inlineStr"/>
      <c r="F243" t="n">
        <v>-0.3271507590510948</v>
      </c>
      <c r="G243" t="n">
        <v>0.03315828623583487</v>
      </c>
      <c r="H243" t="n">
        <v>-0.3440496586934245</v>
      </c>
      <c r="I243" t="n">
        <v>-0.05814479205567903</v>
      </c>
      <c r="J243" t="n">
        <v>-0.002074457966284786</v>
      </c>
      <c r="K243" t="n">
        <v>-0.145042278493044</v>
      </c>
      <c r="L243" t="n">
        <v>-0.03588959668956071</v>
      </c>
      <c r="M243" t="n">
        <v>-0.4624562787289567</v>
      </c>
      <c r="N243" t="n">
        <v>-0.02757781833729541</v>
      </c>
      <c r="O243" t="n">
        <v>-0.002931282694163102</v>
      </c>
      <c r="P243" t="n">
        <v>-0.1887459944979615</v>
      </c>
      <c r="Q243" t="n">
        <v>-0.002599751660652164</v>
      </c>
      <c r="R243" t="n">
        <v>-0.1814034315777992</v>
      </c>
      <c r="S243" t="n">
        <v>-0.01314435814580053</v>
      </c>
      <c r="T243" t="n">
        <v>-0.1285098234797155</v>
      </c>
      <c r="U243" t="n">
        <v>0</v>
      </c>
      <c r="V243" t="n">
        <v>-0.008295882687988193</v>
      </c>
      <c r="W243" t="n">
        <v>-0.004244157594386826</v>
      </c>
      <c r="X243" t="n">
        <v>-0.08805245391586852</v>
      </c>
      <c r="Y243" t="n">
        <v>-0.3653815079359053</v>
      </c>
      <c r="Z243" t="n">
        <v>-0.1366242055141656</v>
      </c>
      <c r="AA243" t="n">
        <v>-0.2482668549447516</v>
      </c>
      <c r="AB243" t="n">
        <v>-0.05642445866404137</v>
      </c>
      <c r="AC243" t="n">
        <v>-0.001786291261745345</v>
      </c>
      <c r="AD243" t="n">
        <v>0.0987838554961489</v>
      </c>
      <c r="AE243" t="n">
        <v>-0.5743153783675973</v>
      </c>
    </row>
    <row r="244">
      <c r="A244" t="inlineStr">
        <is>
          <t>D'Angelo Russell</t>
        </is>
      </c>
      <c r="B244" t="n">
        <v>-0.07361798444280812</v>
      </c>
      <c r="C244" t="n">
        <v>-0.3831040345666071</v>
      </c>
      <c r="D244" t="n">
        <v>-0.04315063928411417</v>
      </c>
      <c r="E244" t="n">
        <v>-0.006357411665162062</v>
      </c>
      <c r="F244" t="n">
        <v>-0.2036369065356128</v>
      </c>
      <c r="G244" t="n">
        <v>-0.04140879391640591</v>
      </c>
      <c r="H244" t="n">
        <v>-0.2702490470068155</v>
      </c>
      <c r="I244" t="n">
        <v>-0.2972114960335746</v>
      </c>
      <c r="J244" t="n">
        <v>-0.09412452482426853</v>
      </c>
      <c r="K244" t="n">
        <v>-0.04568428124466257</v>
      </c>
      <c r="L244" t="n">
        <v>0.09082034001457931</v>
      </c>
      <c r="M244" t="n">
        <v>-0.3289457465657731</v>
      </c>
      <c r="N244" t="n">
        <v>0.01493389234424921</v>
      </c>
      <c r="O244" t="n">
        <v>-0.08494309517019871</v>
      </c>
      <c r="P244" t="n">
        <v>-0.1758605461598768</v>
      </c>
      <c r="Q244" t="n">
        <v>0.007826246742064972</v>
      </c>
      <c r="R244" t="n">
        <v>-0.4611536106488636</v>
      </c>
      <c r="S244" t="n">
        <v>0.04411527059607832</v>
      </c>
      <c r="T244" t="n">
        <v>-0.0151026392571461</v>
      </c>
      <c r="U244" t="n">
        <v>-0.002081927760855957</v>
      </c>
      <c r="V244" t="n">
        <v>0.02541045204997057</v>
      </c>
      <c r="W244" t="n">
        <v>-0.1199408477125982</v>
      </c>
      <c r="X244" t="n">
        <v>0.01813336475542153</v>
      </c>
      <c r="Y244" t="n">
        <v>-0.05036263941993949</v>
      </c>
      <c r="Z244" t="n">
        <v>0.04842999532322458</v>
      </c>
      <c r="AA244" t="n">
        <v>-0.5758846044129986</v>
      </c>
      <c r="AB244" t="n">
        <v>-0.08564939629576503</v>
      </c>
      <c r="AC244" t="n">
        <v>-0.08907566494866655</v>
      </c>
      <c r="AD244" t="n">
        <v>-0.3637962468285217</v>
      </c>
      <c r="AE244" t="inlineStr"/>
    </row>
    <row r="245">
      <c r="A245" t="inlineStr">
        <is>
          <t>Jose Alvarado</t>
        </is>
      </c>
      <c r="B245" t="n">
        <v>-0.6361099962283797</v>
      </c>
      <c r="C245" t="n">
        <v>-0.5355306631379679</v>
      </c>
      <c r="D245" t="n">
        <v>-0.01291431568175216</v>
      </c>
      <c r="E245" t="n">
        <v>-0.2132446486811017</v>
      </c>
      <c r="F245" t="n">
        <v>-0.3544501858191823</v>
      </c>
      <c r="G245" t="n">
        <v>-0.02376152938090261</v>
      </c>
      <c r="H245" t="n">
        <v>-0.1428517513840786</v>
      </c>
      <c r="I245" t="n">
        <v>-0.06944109344443568</v>
      </c>
      <c r="J245" t="n">
        <v>-0.01325799455953967</v>
      </c>
      <c r="K245" t="n">
        <v>-0.3439902836858991</v>
      </c>
      <c r="L245" t="n">
        <v>0.2653803283848439</v>
      </c>
      <c r="M245" t="n">
        <v>-0.773813792039548</v>
      </c>
      <c r="N245" t="n">
        <v>0.2491999932669736</v>
      </c>
      <c r="O245" t="n">
        <v>0.05147960801929212</v>
      </c>
      <c r="P245" t="n">
        <v>-0.5783910580825429</v>
      </c>
      <c r="Q245" t="n">
        <v>-0.006670751709042332</v>
      </c>
      <c r="R245" t="n">
        <v>-0.2638773604811098</v>
      </c>
      <c r="S245" t="n">
        <v>0.09686928873945883</v>
      </c>
      <c r="T245" t="n">
        <v>0.1192655306026245</v>
      </c>
      <c r="U245" t="inlineStr"/>
      <c r="V245" t="n">
        <v>-0.008741157911774045</v>
      </c>
      <c r="W245" t="n">
        <v>-0.2352241388262593</v>
      </c>
      <c r="X245" t="n">
        <v>0.1269408848512788</v>
      </c>
      <c r="Y245" t="n">
        <v>-0.185689569573986</v>
      </c>
      <c r="Z245" t="n">
        <v>0.2052028237907647</v>
      </c>
      <c r="AA245" t="n">
        <v>-0.4214910393218869</v>
      </c>
      <c r="AB245" t="n">
        <v>-0.1242987503061296</v>
      </c>
      <c r="AC245" t="n">
        <v>-0.2806348445218473</v>
      </c>
      <c r="AD245" t="n">
        <v>-0.4229458553386619</v>
      </c>
      <c r="AE245" t="n">
        <v>-0.3984899149498957</v>
      </c>
    </row>
    <row r="246">
      <c r="A246" t="inlineStr">
        <is>
          <t>GG Jackson</t>
        </is>
      </c>
      <c r="B246" t="n">
        <v>-0.08394218550871979</v>
      </c>
      <c r="C246" t="n">
        <v>-0.2261698376939409</v>
      </c>
      <c r="D246" t="n">
        <v>-0.02487572352711841</v>
      </c>
      <c r="E246" t="n">
        <v>-0.0400144220500374</v>
      </c>
      <c r="F246" t="n">
        <v>0.03828063711981626</v>
      </c>
      <c r="G246" t="n">
        <v>-0.03759702520667323</v>
      </c>
      <c r="H246" t="n">
        <v>-0.1826108796447325</v>
      </c>
      <c r="I246" t="n">
        <v>-0.09100359601821056</v>
      </c>
      <c r="J246" t="n">
        <v>-0.06895578632032265</v>
      </c>
      <c r="K246" t="n">
        <v>-0.01457050708366849</v>
      </c>
      <c r="L246" t="n">
        <v>-0.270280089697775</v>
      </c>
      <c r="M246" t="n">
        <v>-0.02708406091716817</v>
      </c>
      <c r="N246" t="n">
        <v>-0.3737740234182588</v>
      </c>
      <c r="O246" t="n">
        <v>-0.1586496971050852</v>
      </c>
      <c r="P246" t="inlineStr"/>
      <c r="Q246" t="n">
        <v>-0.001179738666283123</v>
      </c>
      <c r="R246" t="n">
        <v>-0.2663657550151997</v>
      </c>
      <c r="S246" t="n">
        <v>-0.09376082316031131</v>
      </c>
      <c r="T246" t="n">
        <v>-0.2838275807256623</v>
      </c>
      <c r="U246" t="n">
        <v>-0.01310393922688597</v>
      </c>
      <c r="V246" t="n">
        <v>-0.00478862217210533</v>
      </c>
      <c r="W246" t="n">
        <v>-0.1417446642584812</v>
      </c>
      <c r="X246" t="n">
        <v>-0.2151136135843035</v>
      </c>
      <c r="Y246" t="n">
        <v>-0.05419088662270875</v>
      </c>
      <c r="Z246" t="n">
        <v>-0.2887291874288283</v>
      </c>
      <c r="AA246" t="n">
        <v>-0.4166315106330874</v>
      </c>
      <c r="AB246" t="n">
        <v>-0.02151157059133404</v>
      </c>
      <c r="AC246" t="n">
        <v>-0.1098946908037615</v>
      </c>
      <c r="AD246" t="n">
        <v>-0.3344362740062615</v>
      </c>
      <c r="AE246" t="n">
        <v>-0.1731729764100856</v>
      </c>
    </row>
    <row r="247">
      <c r="A247" t="inlineStr">
        <is>
          <t>Ryan Nembhard</t>
        </is>
      </c>
      <c r="B247" t="n">
        <v>0.04399721728225131</v>
      </c>
      <c r="C247" t="n">
        <v>-0.474516226423623</v>
      </c>
      <c r="D247" t="n">
        <v>-0.03813262506674517</v>
      </c>
      <c r="E247" t="n">
        <v>0.07926380577208696</v>
      </c>
      <c r="F247" t="n">
        <v>-0.4656857628365736</v>
      </c>
      <c r="G247" t="n">
        <v>-0.03240029886019196</v>
      </c>
      <c r="H247" t="inlineStr"/>
      <c r="I247" t="n">
        <v>-0.3855956009821872</v>
      </c>
      <c r="J247" t="n">
        <v>-0.02555732811531141</v>
      </c>
      <c r="K247" t="n">
        <v>-0.1436974143555876</v>
      </c>
      <c r="L247" t="n">
        <v>0.5619807005406483</v>
      </c>
      <c r="M247" t="n">
        <v>-0.6212090726046062</v>
      </c>
      <c r="N247" t="n">
        <v>0.513688527750627</v>
      </c>
      <c r="O247" t="n">
        <v>0.05166766396824574</v>
      </c>
      <c r="P247" t="n">
        <v>-0.4190173856687836</v>
      </c>
      <c r="Q247" t="n">
        <v>-0.007333656078966681</v>
      </c>
      <c r="R247" t="n">
        <v>-0.5124187089054169</v>
      </c>
      <c r="S247" t="n">
        <v>0.2135141520480342</v>
      </c>
      <c r="T247" t="n">
        <v>0.2767872932868483</v>
      </c>
      <c r="U247" t="n">
        <v>0.02595734339059759</v>
      </c>
      <c r="V247" t="n">
        <v>0.0006706263357419313</v>
      </c>
      <c r="W247" t="n">
        <v>0.08001085627188835</v>
      </c>
      <c r="X247" t="n">
        <v>0.2920485178115238</v>
      </c>
      <c r="Y247" t="n">
        <v>-0.1020762794554045</v>
      </c>
      <c r="Z247" t="n">
        <v>0.4979356498479663</v>
      </c>
      <c r="AA247" t="n">
        <v>-0.5461750010987279</v>
      </c>
      <c r="AB247" t="n">
        <v>-0.08318568061023722</v>
      </c>
      <c r="AC247" t="n">
        <v>0.07806239048893013</v>
      </c>
      <c r="AD247" t="n">
        <v>-0.2402706241997788</v>
      </c>
      <c r="AE247" t="n">
        <v>-0.3075773731066579</v>
      </c>
    </row>
    <row r="248">
      <c r="A248" t="inlineStr">
        <is>
          <t>Jock Landale</t>
        </is>
      </c>
      <c r="B248" t="inlineStr"/>
      <c r="C248" t="n">
        <v>-0.2646325961879887</v>
      </c>
      <c r="D248" t="n">
        <v>0.04631525049939125</v>
      </c>
      <c r="E248" t="n">
        <v>0</v>
      </c>
      <c r="F248" t="n">
        <v>0.04443198087743205</v>
      </c>
      <c r="G248" t="n">
        <v>-0.03219409739478106</v>
      </c>
      <c r="H248" t="n">
        <v>0.07747279327660776</v>
      </c>
      <c r="I248" t="n">
        <v>0.08366516007371533</v>
      </c>
      <c r="J248" t="n">
        <v>0.04440137275227294</v>
      </c>
      <c r="K248" t="n">
        <v>-0.1730983029854966</v>
      </c>
      <c r="L248" t="n">
        <v>0.1011180288156202</v>
      </c>
      <c r="M248" t="n">
        <v>-0.1186088496708891</v>
      </c>
      <c r="N248" t="n">
        <v>0.06905767454056785</v>
      </c>
      <c r="O248" t="n">
        <v>-0.122388270405685</v>
      </c>
      <c r="P248" t="n">
        <v>-0.5639630089024685</v>
      </c>
      <c r="Q248" t="n">
        <v>-0.03331158037736129</v>
      </c>
      <c r="R248" t="n">
        <v>-0.01716838002547421</v>
      </c>
      <c r="S248" t="n">
        <v>0.03278281797892809</v>
      </c>
      <c r="T248" t="n">
        <v>-0.2204199126756132</v>
      </c>
      <c r="U248" t="n">
        <v>0</v>
      </c>
      <c r="V248" t="n">
        <v>-0.03216648074731274</v>
      </c>
      <c r="W248" t="n">
        <v>0.05998953466228037</v>
      </c>
      <c r="X248" t="n">
        <v>-0.03881802254953558</v>
      </c>
      <c r="Y248" t="n">
        <v>-0.09278457621388286</v>
      </c>
      <c r="Z248" t="n">
        <v>0.05511021652796495</v>
      </c>
      <c r="AA248" t="n">
        <v>-0.2850214883344623</v>
      </c>
      <c r="AB248" t="n">
        <v>0.07756530783598856</v>
      </c>
      <c r="AC248" t="n">
        <v>0.03823349783217282</v>
      </c>
      <c r="AD248" t="n">
        <v>-0.4515053063413399</v>
      </c>
      <c r="AE248" t="n">
        <v>-0.3410851385236709</v>
      </c>
    </row>
    <row r="249">
      <c r="A249" t="inlineStr">
        <is>
          <t>Nique Clifford</t>
        </is>
      </c>
      <c r="B249" t="n">
        <v>-0.004831336934389086</v>
      </c>
      <c r="C249" t="n">
        <v>-0.4323927380284232</v>
      </c>
      <c r="D249" t="n">
        <v>-0.08435314174260955</v>
      </c>
      <c r="E249" t="n">
        <v>0.03458219629572527</v>
      </c>
      <c r="F249" t="n">
        <v>-0.1651443099103224</v>
      </c>
      <c r="G249" t="n">
        <v>-0.003074887459777653</v>
      </c>
      <c r="H249" t="n">
        <v>-0.3695690840622421</v>
      </c>
      <c r="I249" t="n">
        <v>-0.07193904501081543</v>
      </c>
      <c r="J249" t="n">
        <v>-0.05614062083908811</v>
      </c>
      <c r="K249" t="n">
        <v>-0.05878628831327718</v>
      </c>
      <c r="L249" t="n">
        <v>-0.2016980709419251</v>
      </c>
      <c r="M249" t="n">
        <v>-0.2528471236680716</v>
      </c>
      <c r="N249" t="n">
        <v>-0.2345568796263025</v>
      </c>
      <c r="O249" t="n">
        <v>-0.09010764680224305</v>
      </c>
      <c r="P249" t="n">
        <v>-0.1246057694078115</v>
      </c>
      <c r="Q249" t="n">
        <v>0.006486116577864834</v>
      </c>
      <c r="R249" t="n">
        <v>-0.3282125353605654</v>
      </c>
      <c r="S249" t="n">
        <v>-0.06840235975267969</v>
      </c>
      <c r="T249" t="n">
        <v>-0.2551815975901091</v>
      </c>
      <c r="U249" t="n">
        <v>0.0113249917248524</v>
      </c>
      <c r="V249" t="n">
        <v>0.01097625390120138</v>
      </c>
      <c r="W249" t="n">
        <v>-0.04180682457935942</v>
      </c>
      <c r="X249" t="n">
        <v>-0.1955706142801313</v>
      </c>
      <c r="Y249" t="n">
        <v>-0.3444913959660323</v>
      </c>
      <c r="Z249" t="n">
        <v>-0.3040684051638207</v>
      </c>
      <c r="AA249" t="inlineStr"/>
      <c r="AB249" t="n">
        <v>-0.007388519318619311</v>
      </c>
      <c r="AC249" t="n">
        <v>-0.004682461393097428</v>
      </c>
      <c r="AD249" t="n">
        <v>-0.09486113630881701</v>
      </c>
      <c r="AE249" t="n">
        <v>-0.5182830256321456</v>
      </c>
    </row>
    <row r="250">
      <c r="A250" t="inlineStr">
        <is>
          <t>Ryan Kalkbrenner</t>
        </is>
      </c>
      <c r="B250" t="n">
        <v>-0.007430407380050193</v>
      </c>
      <c r="C250" t="n">
        <v>-0.05561048639512643</v>
      </c>
      <c r="D250" t="n">
        <v>-0.02649101351781269</v>
      </c>
      <c r="E250" t="inlineStr"/>
      <c r="F250" t="n">
        <v>-0.04015364671549444</v>
      </c>
      <c r="G250" t="n">
        <v>0.03067190384135011</v>
      </c>
      <c r="H250" t="n">
        <v>-0.1691665908237125</v>
      </c>
      <c r="I250" t="n">
        <v>0.106223695077714</v>
      </c>
      <c r="J250" t="n">
        <v>0</v>
      </c>
      <c r="K250" t="n">
        <v>-0.0912755621540486</v>
      </c>
      <c r="L250" t="n">
        <v>-0.2147985538632229</v>
      </c>
      <c r="M250" t="n">
        <v>-0.07518249962557169</v>
      </c>
      <c r="N250" t="n">
        <v>-0.2209572517771787</v>
      </c>
      <c r="O250" t="n">
        <v>-0.08710271482401334</v>
      </c>
      <c r="P250" t="n">
        <v>-0.1998377697673198</v>
      </c>
      <c r="Q250" t="n">
        <v>-0.02404414263012256</v>
      </c>
      <c r="R250" t="n">
        <v>0.1139745216603729</v>
      </c>
      <c r="S250" t="n">
        <v>-0.0800376196430464</v>
      </c>
      <c r="T250" t="n">
        <v>-0.3593549713716398</v>
      </c>
      <c r="U250" t="n">
        <v>0</v>
      </c>
      <c r="V250" t="n">
        <v>-0.04973206231657125</v>
      </c>
      <c r="W250" t="n">
        <v>-0.009934545773211421</v>
      </c>
      <c r="X250" t="n">
        <v>-0.2331312109281524</v>
      </c>
      <c r="Y250" t="n">
        <v>-0.1855411297905662</v>
      </c>
      <c r="Z250" t="n">
        <v>-0.2607051602270931</v>
      </c>
      <c r="AA250" t="n">
        <v>-0.01205258280650548</v>
      </c>
      <c r="AB250" t="n">
        <v>0.01866778336747492</v>
      </c>
      <c r="AC250" t="n">
        <v>0</v>
      </c>
      <c r="AD250" t="n">
        <v>0.03719903991603403</v>
      </c>
      <c r="AE250" t="n">
        <v>-0.3708868073207214</v>
      </c>
    </row>
    <row r="251">
      <c r="A251" t="inlineStr">
        <is>
          <t>Maxime Raynaud</t>
        </is>
      </c>
      <c r="B251" t="n">
        <v>0.01633491698580996</v>
      </c>
      <c r="C251" t="n">
        <v>-0.173519887597377</v>
      </c>
      <c r="D251" t="n">
        <v>-0.01200217958011421</v>
      </c>
      <c r="E251" t="n">
        <v>0</v>
      </c>
      <c r="F251" t="n">
        <v>-0.0002774207562514924</v>
      </c>
      <c r="G251" t="n">
        <v>-0.02617718136162874</v>
      </c>
      <c r="H251" t="n">
        <v>-0.2628317367808115</v>
      </c>
      <c r="I251" t="n">
        <v>-0.1315802240029948</v>
      </c>
      <c r="J251" t="n">
        <v>-0.1373881174335217</v>
      </c>
      <c r="K251" t="n">
        <v>-0.005715102429613102</v>
      </c>
      <c r="L251" t="n">
        <v>-0.1426911835327208</v>
      </c>
      <c r="M251" t="n">
        <v>-0.03990214827158567</v>
      </c>
      <c r="N251" t="n">
        <v>-0.2030137001003424</v>
      </c>
      <c r="O251" t="n">
        <v>-0.1633589460926199</v>
      </c>
      <c r="P251" t="n">
        <v>-0.1591737687140463</v>
      </c>
      <c r="Q251" t="n">
        <v>-0.009398013484784883</v>
      </c>
      <c r="R251" t="n">
        <v>-0.1869655772264541</v>
      </c>
      <c r="S251" t="n">
        <v>-0.03802139640906425</v>
      </c>
      <c r="T251" t="n">
        <v>-0.3182428819327182</v>
      </c>
      <c r="U251" t="n">
        <v>0</v>
      </c>
      <c r="V251" t="n">
        <v>-0.01280886213366761</v>
      </c>
      <c r="W251" t="n">
        <v>-0.1777500550752414</v>
      </c>
      <c r="X251" t="n">
        <v>-0.1889021685749354</v>
      </c>
      <c r="Y251" t="n">
        <v>0.01900695744608145</v>
      </c>
      <c r="Z251" t="n">
        <v>-0.1653971305720864</v>
      </c>
      <c r="AA251" t="inlineStr"/>
      <c r="AB251" t="n">
        <v>-0.02524451713619302</v>
      </c>
      <c r="AC251" t="n">
        <v>-0.1183032857873062</v>
      </c>
      <c r="AD251" t="n">
        <v>-0.3483097469848199</v>
      </c>
      <c r="AE251" t="n">
        <v>-0.1427888537856493</v>
      </c>
    </row>
    <row r="252">
      <c r="A252" t="inlineStr">
        <is>
          <t>Mike Conley</t>
        </is>
      </c>
      <c r="B252" t="n">
        <v>-0.1437187381810801</v>
      </c>
      <c r="C252" t="n">
        <v>-0.4333809816077639</v>
      </c>
      <c r="D252" t="n">
        <v>-0.02388254320570517</v>
      </c>
      <c r="E252" t="n">
        <v>0</v>
      </c>
      <c r="F252" t="n">
        <v>-0.3746898829806642</v>
      </c>
      <c r="G252" t="n">
        <v>-0.006044955929759076</v>
      </c>
      <c r="H252" t="n">
        <v>-0.1672050091560852</v>
      </c>
      <c r="I252" t="n">
        <v>-0.1166560810733282</v>
      </c>
      <c r="J252" t="n">
        <v>-0.005373824343191558</v>
      </c>
      <c r="K252" t="n">
        <v>-0.2165404772902296</v>
      </c>
      <c r="L252" t="n">
        <v>0.403913541934683</v>
      </c>
      <c r="M252" t="n">
        <v>-0.5865832035304894</v>
      </c>
      <c r="N252" t="n">
        <v>0.4224718903740649</v>
      </c>
      <c r="O252" t="n">
        <v>0.08846819607377007</v>
      </c>
      <c r="P252" t="n">
        <v>-0.4437726127047122</v>
      </c>
      <c r="Q252" t="n">
        <v>-0.01049675307001874</v>
      </c>
      <c r="R252" t="n">
        <v>-0.2470970798924894</v>
      </c>
      <c r="S252" t="inlineStr"/>
      <c r="T252" t="n">
        <v>0.1649700844162724</v>
      </c>
      <c r="U252" t="n">
        <v>0</v>
      </c>
      <c r="V252" t="n">
        <v>-0.01388249248261892</v>
      </c>
      <c r="W252" t="n">
        <v>0.01198680020389039</v>
      </c>
      <c r="X252" t="n">
        <v>0.1865485963828444</v>
      </c>
      <c r="Y252" t="n">
        <v>-0.209054336230143</v>
      </c>
      <c r="Z252" t="n">
        <v>0.3263824869441181</v>
      </c>
      <c r="AA252" t="n">
        <v>-0.3815435134394516</v>
      </c>
      <c r="AB252" t="n">
        <v>-0.04221234683831587</v>
      </c>
      <c r="AC252" t="n">
        <v>-0.004627336693444332</v>
      </c>
      <c r="AD252" t="n">
        <v>-0.1401954797883298</v>
      </c>
      <c r="AE252" t="n">
        <v>-0.3836214498237686</v>
      </c>
    </row>
    <row r="253">
      <c r="A253" t="inlineStr">
        <is>
          <t>Yves Missi</t>
        </is>
      </c>
      <c r="B253" t="n">
        <v>-0.08746454803000792</v>
      </c>
      <c r="C253" t="n">
        <v>-0.2665722516743319</v>
      </c>
      <c r="D253" t="n">
        <v>-0.04796473714215451</v>
      </c>
      <c r="E253" t="n">
        <v>0</v>
      </c>
      <c r="F253" t="n">
        <v>-0.1409264136543315</v>
      </c>
      <c r="G253" t="n">
        <v>0.02879758083104825</v>
      </c>
      <c r="H253" t="n">
        <v>-0.2034547085204293</v>
      </c>
      <c r="I253" t="n">
        <v>0.1270864089728732</v>
      </c>
      <c r="J253" t="n">
        <v>0</v>
      </c>
      <c r="K253" t="n">
        <v>-0.1201366514011991</v>
      </c>
      <c r="L253" t="n">
        <v>-0.08900015213695893</v>
      </c>
      <c r="M253" t="n">
        <v>-0.2419505238192824</v>
      </c>
      <c r="N253" t="n">
        <v>-0.03699385950743007</v>
      </c>
      <c r="O253" t="n">
        <v>0.01863301531207762</v>
      </c>
      <c r="P253" t="n">
        <v>-0.1541824426206688</v>
      </c>
      <c r="Q253" t="n">
        <v>-0.002373408064371366</v>
      </c>
      <c r="R253" t="n">
        <v>-0.008045572652787075</v>
      </c>
      <c r="S253" t="n">
        <v>-0.03316298083387991</v>
      </c>
      <c r="T253" t="inlineStr"/>
      <c r="U253" t="n">
        <v>0</v>
      </c>
      <c r="V253" t="n">
        <v>-0.008941874399474895</v>
      </c>
      <c r="W253" t="n">
        <v>-0.004116303714923589</v>
      </c>
      <c r="X253" t="n">
        <v>-0.1145083342453027</v>
      </c>
      <c r="Y253" t="n">
        <v>-0.3344630048844512</v>
      </c>
      <c r="Z253" t="n">
        <v>-0.1782151748383126</v>
      </c>
      <c r="AA253" t="n">
        <v>-0.1843746740332445</v>
      </c>
      <c r="AB253" t="n">
        <v>0.02439769379194669</v>
      </c>
      <c r="AC253" t="n">
        <v>0</v>
      </c>
      <c r="AD253" t="n">
        <v>0.0981969100095072</v>
      </c>
      <c r="AE253" t="n">
        <v>-0.4460158621302838</v>
      </c>
    </row>
    <row r="254">
      <c r="A254" t="inlineStr">
        <is>
          <t>Steven Adams</t>
        </is>
      </c>
      <c r="B254" t="n">
        <v>-0.09460563535279035</v>
      </c>
      <c r="C254" t="n">
        <v>-0.4309535485433424</v>
      </c>
      <c r="D254" t="n">
        <v>-0.01658111507755455</v>
      </c>
      <c r="E254" t="n">
        <v>0</v>
      </c>
      <c r="F254" t="n">
        <v>0.1550355508729259</v>
      </c>
      <c r="G254" t="n">
        <v>-0.01100391801471435</v>
      </c>
      <c r="H254" t="n">
        <v>-0.1193561946378164</v>
      </c>
      <c r="I254" t="n">
        <v>0.211597646967793</v>
      </c>
      <c r="J254" t="n">
        <v>0</v>
      </c>
      <c r="K254" t="n">
        <v>-0.09432640757306721</v>
      </c>
      <c r="L254" t="inlineStr"/>
      <c r="M254" t="n">
        <v>-0.01486868167230349</v>
      </c>
      <c r="N254" t="n">
        <v>-0.2375161415412621</v>
      </c>
      <c r="O254" t="n">
        <v>-0.2027636652637735</v>
      </c>
      <c r="P254" t="n">
        <v>-0.2582167627520777</v>
      </c>
      <c r="Q254" t="n">
        <v>0.001286060973049851</v>
      </c>
      <c r="R254" t="n">
        <v>-0.03891262075354113</v>
      </c>
      <c r="S254" t="n">
        <v>-0.1049285787827937</v>
      </c>
      <c r="T254" t="n">
        <v>-0.4429694708885372</v>
      </c>
      <c r="U254" t="n">
        <v>0</v>
      </c>
      <c r="V254" t="n">
        <v>0.04834529940297581</v>
      </c>
      <c r="W254" t="n">
        <v>-0.01302409758666841</v>
      </c>
      <c r="X254" t="n">
        <v>-0.2546922043929796</v>
      </c>
      <c r="Y254" t="n">
        <v>-0.3593757337867645</v>
      </c>
      <c r="Z254" t="n">
        <v>-0.4077840854270103</v>
      </c>
      <c r="AA254" t="n">
        <v>-0.4751541226911847</v>
      </c>
      <c r="AB254" t="n">
        <v>0.1096438512601631</v>
      </c>
      <c r="AC254" t="n">
        <v>0</v>
      </c>
      <c r="AD254" t="n">
        <v>-0.3856906001466905</v>
      </c>
      <c r="AE254" t="n">
        <v>-0.5958153975886914</v>
      </c>
    </row>
    <row r="255">
      <c r="A255" t="inlineStr">
        <is>
          <t>Walter Clayton Jr.</t>
        </is>
      </c>
      <c r="B255" t="n">
        <v>0.08814264443930515</v>
      </c>
      <c r="C255" t="n">
        <v>-0.178917622437678</v>
      </c>
      <c r="D255" t="n">
        <v>-0.04754175789969671</v>
      </c>
      <c r="E255" t="n">
        <v>0.06472931176621317</v>
      </c>
      <c r="F255" t="n">
        <v>-0.4004885425957585</v>
      </c>
      <c r="G255" t="n">
        <v>0.02708843183944305</v>
      </c>
      <c r="H255" t="n">
        <v>-0.3650747419879324</v>
      </c>
      <c r="I255" t="n">
        <v>-0.230740022388899</v>
      </c>
      <c r="J255" t="n">
        <v>-0.09658423276417966</v>
      </c>
      <c r="K255" t="n">
        <v>-0.1051240837496526</v>
      </c>
      <c r="L255" t="n">
        <v>0.288227672009173</v>
      </c>
      <c r="M255" t="n">
        <v>-0.4540551723119527</v>
      </c>
      <c r="N255" t="n">
        <v>0.3027928877112575</v>
      </c>
      <c r="O255" t="n">
        <v>0.02956193320887393</v>
      </c>
      <c r="P255" t="inlineStr"/>
      <c r="Q255" t="n">
        <v>-0.01927277240274069</v>
      </c>
      <c r="R255" t="n">
        <v>-0.1448333708245708</v>
      </c>
      <c r="S255" t="n">
        <v>0.1191031475574889</v>
      </c>
      <c r="T255" t="n">
        <v>-0.01903237516058751</v>
      </c>
      <c r="U255" t="n">
        <v>0.02119758137508372</v>
      </c>
      <c r="V255" t="n">
        <v>-0.04069804715120627</v>
      </c>
      <c r="W255" t="n">
        <v>-0.03687520475312826</v>
      </c>
      <c r="X255" t="n">
        <v>0.05953223076804411</v>
      </c>
      <c r="Y255" t="n">
        <v>-0.08760728382999539</v>
      </c>
      <c r="Z255" t="n">
        <v>0.2344950307852903</v>
      </c>
      <c r="AA255" t="n">
        <v>-0.2323568469521143</v>
      </c>
      <c r="AB255" t="n">
        <v>-0.08559958855168459</v>
      </c>
      <c r="AC255" t="n">
        <v>-0.001447644489479719</v>
      </c>
      <c r="AD255" t="n">
        <v>0.04887642872875936</v>
      </c>
      <c r="AE255" t="n">
        <v>-0.293778616414904</v>
      </c>
    </row>
    <row r="256">
      <c r="A256" t="inlineStr">
        <is>
          <t>Ethan Thompson</t>
        </is>
      </c>
      <c r="B256" t="inlineStr"/>
      <c r="C256" t="inlineStr"/>
      <c r="D256" t="inlineStr"/>
      <c r="E256" t="inlineStr"/>
      <c r="F256" t="inlineStr"/>
      <c r="G256" t="inlineStr"/>
      <c r="H256" t="inlineStr"/>
      <c r="I256" t="inlineStr"/>
      <c r="J256" t="inlineStr"/>
      <c r="K256" t="inlineStr"/>
      <c r="L256" t="inlineStr"/>
      <c r="M256" t="inlineStr"/>
      <c r="N256" t="inlineStr"/>
      <c r="O256" t="inlineStr"/>
      <c r="P256" t="inlineStr"/>
      <c r="Q256" t="inlineStr"/>
      <c r="R256" t="inlineStr"/>
      <c r="S256" t="inlineStr"/>
      <c r="T256" t="inlineStr"/>
      <c r="U256" t="inlineStr"/>
      <c r="V256" t="inlineStr"/>
      <c r="W256" t="inlineStr"/>
      <c r="X256" t="inlineStr"/>
      <c r="Y256" t="inlineStr"/>
      <c r="Z256" t="inlineStr"/>
      <c r="AA256" t="inlineStr"/>
      <c r="AB256" t="inlineStr"/>
      <c r="AC256" t="inlineStr"/>
      <c r="AD256" t="inlineStr"/>
      <c r="AE256" t="inlineStr"/>
    </row>
    <row r="257">
      <c r="A257" t="inlineStr">
        <is>
          <t>Luke Kennard</t>
        </is>
      </c>
      <c r="B257" t="n">
        <v>-0.06384481454914107</v>
      </c>
      <c r="C257" t="n">
        <v>-0.2285260763589647</v>
      </c>
      <c r="D257" t="n">
        <v>-0.04293541499045882</v>
      </c>
      <c r="E257" t="n">
        <v>0</v>
      </c>
      <c r="F257" t="n">
        <v>-0.1721508718441553</v>
      </c>
      <c r="G257" t="n">
        <v>-0.05449749332124127</v>
      </c>
      <c r="H257" t="n">
        <v>0.2716087258084332</v>
      </c>
      <c r="I257" t="n">
        <v>-0.2577535027597884</v>
      </c>
      <c r="J257" t="n">
        <v>0.282989573963987</v>
      </c>
      <c r="K257" t="n">
        <v>-0.06821260261895382</v>
      </c>
      <c r="L257" t="n">
        <v>0.1154927690554769</v>
      </c>
      <c r="M257" t="n">
        <v>-0.2527407073403749</v>
      </c>
      <c r="N257" t="n">
        <v>-0.1052129393124746</v>
      </c>
      <c r="O257" t="inlineStr"/>
      <c r="P257" t="n">
        <v>-0.1877568466430669</v>
      </c>
      <c r="Q257" t="n">
        <v>0.001752212159550314</v>
      </c>
      <c r="R257" t="n">
        <v>-0.5178505887579266</v>
      </c>
      <c r="S257" t="n">
        <v>0.01183345419353625</v>
      </c>
      <c r="T257" t="n">
        <v>0.3423931382894236</v>
      </c>
      <c r="U257" t="n">
        <v>0</v>
      </c>
      <c r="V257" t="n">
        <v>0.00587707368594929</v>
      </c>
      <c r="W257" t="n">
        <v>0.3578743504216494</v>
      </c>
      <c r="X257" t="n">
        <v>0.2074267902401779</v>
      </c>
      <c r="Y257" t="n">
        <v>-0.1109409013455612</v>
      </c>
      <c r="Z257" t="n">
        <v>0.1360565840267016</v>
      </c>
      <c r="AA257" t="n">
        <v>0.01466521622911443</v>
      </c>
      <c r="AB257" t="n">
        <v>-0.05302256002376979</v>
      </c>
      <c r="AC257" t="n">
        <v>0.2436789808965026</v>
      </c>
      <c r="AD257" t="n">
        <v>-0.08012876632759622</v>
      </c>
      <c r="AE257" t="n">
        <v>-0.1746092200453269</v>
      </c>
    </row>
    <row r="258">
      <c r="A258" t="inlineStr">
        <is>
          <t>Jordan Poole</t>
        </is>
      </c>
      <c r="B258" t="n">
        <v>0.04428823138634434</v>
      </c>
      <c r="C258" t="n">
        <v>-0.115657469168689</v>
      </c>
      <c r="D258" t="n">
        <v>-0.05813613749077219</v>
      </c>
      <c r="E258" t="n">
        <v>0.01291993014435542</v>
      </c>
      <c r="F258" t="n">
        <v>-0.1802826181716145</v>
      </c>
      <c r="G258" t="n">
        <v>-0.0115274144366883</v>
      </c>
      <c r="H258" t="n">
        <v>-0.193383487163086</v>
      </c>
      <c r="I258" t="n">
        <v>-0.2027859820255628</v>
      </c>
      <c r="J258" t="n">
        <v>0.02933355297394741</v>
      </c>
      <c r="K258" t="n">
        <v>-0.05562593675734889</v>
      </c>
      <c r="L258" t="n">
        <v>-0.1793813837351624</v>
      </c>
      <c r="M258" t="n">
        <v>-0.181501194119105</v>
      </c>
      <c r="N258" t="n">
        <v>-0.3539180285411262</v>
      </c>
      <c r="O258" t="n">
        <v>-0.1005148611770758</v>
      </c>
      <c r="P258" t="n">
        <v>-0.2111382665950695</v>
      </c>
      <c r="Q258" t="n">
        <v>-0.02313481960987557</v>
      </c>
      <c r="R258" t="n">
        <v>-0.2932099409959896</v>
      </c>
      <c r="S258" t="n">
        <v>-0.06986405162923701</v>
      </c>
      <c r="T258" t="inlineStr"/>
      <c r="U258" t="n">
        <v>0.004231023984690721</v>
      </c>
      <c r="V258" t="n">
        <v>-0.06929879812127368</v>
      </c>
      <c r="W258" t="n">
        <v>0.04224022574633077</v>
      </c>
      <c r="X258" t="n">
        <v>-0.1682050796057385</v>
      </c>
      <c r="Y258" t="n">
        <v>-0.09129159636767585</v>
      </c>
      <c r="Z258" t="n">
        <v>-0.1788098586626934</v>
      </c>
      <c r="AA258" t="n">
        <v>-0.1484379227025991</v>
      </c>
      <c r="AB258" t="n">
        <v>-0.06517795570072742</v>
      </c>
      <c r="AC258" t="n">
        <v>0.04157001665182621</v>
      </c>
      <c r="AD258" t="n">
        <v>-0.03285056712337178</v>
      </c>
      <c r="AE258" t="n">
        <v>-0.2724955139288965</v>
      </c>
    </row>
    <row r="259">
      <c r="A259" t="inlineStr">
        <is>
          <t>Max Christie</t>
        </is>
      </c>
      <c r="B259" t="n">
        <v>-0.4597127381360127</v>
      </c>
      <c r="C259" t="n">
        <v>-0.2477154487135745</v>
      </c>
      <c r="D259" t="n">
        <v>-0.07636978103472164</v>
      </c>
      <c r="E259" t="n">
        <v>-0.1902843989627375</v>
      </c>
      <c r="F259" t="n">
        <v>-0.2844380473464145</v>
      </c>
      <c r="G259" t="n">
        <v>-0.03025032849497052</v>
      </c>
      <c r="H259" t="inlineStr"/>
      <c r="I259" t="n">
        <v>-0.2881513338350584</v>
      </c>
      <c r="J259" t="n">
        <v>0.145539277547974</v>
      </c>
      <c r="K259" t="n">
        <v>-0.1881989815273062</v>
      </c>
      <c r="L259" t="n">
        <v>-0.1894256359038027</v>
      </c>
      <c r="M259" t="n">
        <v>-0.5129126414651644</v>
      </c>
      <c r="N259" t="n">
        <v>-0.441298728165903</v>
      </c>
      <c r="O259" t="n">
        <v>-0.1053140166935765</v>
      </c>
      <c r="P259" t="n">
        <v>-0.3045189541171163</v>
      </c>
      <c r="Q259" t="n">
        <v>-0.01058324694844712</v>
      </c>
      <c r="R259" t="n">
        <v>-0.4617605611382782</v>
      </c>
      <c r="S259" t="n">
        <v>-0.08973300874691152</v>
      </c>
      <c r="T259" t="n">
        <v>-0.01930971789943751</v>
      </c>
      <c r="U259" t="n">
        <v>-0.06231441245644344</v>
      </c>
      <c r="V259" t="n">
        <v>-0.03725121014393544</v>
      </c>
      <c r="W259" t="n">
        <v>-0.0335682488058864</v>
      </c>
      <c r="X259" t="n">
        <v>-0.06837198773317532</v>
      </c>
      <c r="Y259" t="n">
        <v>-0.1072190519472619</v>
      </c>
      <c r="Z259" t="n">
        <v>-0.1681478366537992</v>
      </c>
      <c r="AA259" t="n">
        <v>-0.04694781449421126</v>
      </c>
      <c r="AB259" t="n">
        <v>-0.1953771588637238</v>
      </c>
      <c r="AC259" t="n">
        <v>-0.1149093775396875</v>
      </c>
      <c r="AD259" t="n">
        <v>-0.2249319464303383</v>
      </c>
      <c r="AE259" t="n">
        <v>-0.3388835925842361</v>
      </c>
    </row>
    <row r="260">
      <c r="A260" t="inlineStr">
        <is>
          <t>Jay Huff</t>
        </is>
      </c>
      <c r="B260" t="n">
        <v>-0.05417035848989388</v>
      </c>
      <c r="C260" t="n">
        <v>-0.2167301522009244</v>
      </c>
      <c r="D260" t="n">
        <v>-0.02650499546410148</v>
      </c>
      <c r="E260" t="n">
        <v>0</v>
      </c>
      <c r="F260" t="n">
        <v>-0.2617159381964136</v>
      </c>
      <c r="G260" t="n">
        <v>0.03474987334300388</v>
      </c>
      <c r="H260" t="n">
        <v>-0.3448859447407669</v>
      </c>
      <c r="I260" t="n">
        <v>0.01615373667678698</v>
      </c>
      <c r="J260" t="n">
        <v>-0.06779183512384969</v>
      </c>
      <c r="K260" t="n">
        <v>-0.222223642121289</v>
      </c>
      <c r="L260" t="n">
        <v>0.01922534188510494</v>
      </c>
      <c r="M260" t="inlineStr"/>
      <c r="N260" t="n">
        <v>0.02377905559138312</v>
      </c>
      <c r="O260" t="n">
        <v>-0.07086268292995163</v>
      </c>
      <c r="P260" t="n">
        <v>-0.52302679098621</v>
      </c>
      <c r="Q260" t="n">
        <v>-0.0447740951724727</v>
      </c>
      <c r="R260" t="n">
        <v>0.05940219848165228</v>
      </c>
      <c r="S260" t="n">
        <v>0.0146381076962092</v>
      </c>
      <c r="T260" t="n">
        <v>-0.3899535969485431</v>
      </c>
      <c r="U260" t="n">
        <v>0</v>
      </c>
      <c r="V260" t="n">
        <v>-0.08920776186772862</v>
      </c>
      <c r="W260" t="n">
        <v>-0.08356213413503064</v>
      </c>
      <c r="X260" t="n">
        <v>-0.1846551782752884</v>
      </c>
      <c r="Y260" t="n">
        <v>-0.2144774134708164</v>
      </c>
      <c r="Z260" t="n">
        <v>-0.05748576170275152</v>
      </c>
      <c r="AA260" t="n">
        <v>-0.2195564863291778</v>
      </c>
      <c r="AB260" t="n">
        <v>-0.02089559502566296</v>
      </c>
      <c r="AC260" t="n">
        <v>-0.0583747488103066</v>
      </c>
      <c r="AD260" t="n">
        <v>-0.08521961826787057</v>
      </c>
      <c r="AE260" t="n">
        <v>-0.5546228374053468</v>
      </c>
    </row>
    <row r="261">
      <c r="A261" t="inlineStr">
        <is>
          <t>Jamir Watkins</t>
        </is>
      </c>
      <c r="B261" t="n">
        <v>-0.0849897905179372</v>
      </c>
      <c r="C261" t="n">
        <v>-0.4737986964798244</v>
      </c>
      <c r="D261" t="n">
        <v>-0.05358977329792423</v>
      </c>
      <c r="E261" t="n">
        <v>0</v>
      </c>
      <c r="F261" t="n">
        <v>-0.06227255368058757</v>
      </c>
      <c r="G261" t="n">
        <v>-0.002221563436301723</v>
      </c>
      <c r="H261" t="n">
        <v>-0.4054209250122002</v>
      </c>
      <c r="I261" t="n">
        <v>0.09046997926398202</v>
      </c>
      <c r="J261" t="n">
        <v>-0.1257633105611604</v>
      </c>
      <c r="K261" t="n">
        <v>-0.107181002976736</v>
      </c>
      <c r="L261" t="n">
        <v>-0.2718847112387293</v>
      </c>
      <c r="M261" t="n">
        <v>-0.1999080343205542</v>
      </c>
      <c r="N261" t="n">
        <v>-0.2514713939509017</v>
      </c>
      <c r="O261" t="n">
        <v>-0.1152120558460883</v>
      </c>
      <c r="P261" t="n">
        <v>-0.2437723611696219</v>
      </c>
      <c r="Q261" t="n">
        <v>-0.001270022894233981</v>
      </c>
      <c r="R261" t="n">
        <v>-0.1757551305113374</v>
      </c>
      <c r="S261" t="n">
        <v>-0.08744281506191473</v>
      </c>
      <c r="T261" t="n">
        <v>-0.4343767392531098</v>
      </c>
      <c r="U261" t="n">
        <v>0</v>
      </c>
      <c r="V261" t="n">
        <v>-0.002070023505388667</v>
      </c>
      <c r="W261" t="n">
        <v>-0.1692437824602844</v>
      </c>
      <c r="X261" t="n">
        <v>-0.3001897708519022</v>
      </c>
      <c r="Y261" t="n">
        <v>-0.3643282143052743</v>
      </c>
      <c r="Z261" t="n">
        <v>-0.3928349932959538</v>
      </c>
      <c r="AA261" t="n">
        <v>-0.6490427267692083</v>
      </c>
      <c r="AB261" t="n">
        <v>0.04155534465054413</v>
      </c>
      <c r="AC261" t="n">
        <v>-0.108293301843035</v>
      </c>
      <c r="AD261" t="n">
        <v>-0.2277053131033776</v>
      </c>
      <c r="AE261" t="inlineStr"/>
    </row>
    <row r="262">
      <c r="A262" t="inlineStr">
        <is>
          <t>Jaylen Wells</t>
        </is>
      </c>
      <c r="B262" t="n">
        <v>-0.2072499378058934</v>
      </c>
      <c r="C262" t="n">
        <v>-0.3666864494670106</v>
      </c>
      <c r="D262" t="n">
        <v>-0.02054904439135799</v>
      </c>
      <c r="E262" t="n">
        <v>-0.07212340294638069</v>
      </c>
      <c r="F262" t="n">
        <v>-0.11382281896052</v>
      </c>
      <c r="G262" t="n">
        <v>-0.03143945899569354</v>
      </c>
      <c r="H262" t="n">
        <v>-0.187615829246223</v>
      </c>
      <c r="I262" t="n">
        <v>-0.109161604216075</v>
      </c>
      <c r="J262" t="n">
        <v>0.009312935975883323</v>
      </c>
      <c r="K262" t="n">
        <v>-0.2109952402467907</v>
      </c>
      <c r="L262" t="n">
        <v>-0.1457497587657395</v>
      </c>
      <c r="M262" t="n">
        <v>-0.3367387031614473</v>
      </c>
      <c r="N262" t="n">
        <v>-0.2909941973220286</v>
      </c>
      <c r="O262" t="n">
        <v>-0.2321281879583364</v>
      </c>
      <c r="P262" t="inlineStr"/>
      <c r="Q262" t="n">
        <v>-0.03649193253043274</v>
      </c>
      <c r="R262" t="n">
        <v>-0.2496331286996652</v>
      </c>
      <c r="S262" t="n">
        <v>-0.05651189278562234</v>
      </c>
      <c r="T262" t="n">
        <v>-0.4240472186462687</v>
      </c>
      <c r="U262" t="n">
        <v>-0.0236190013656513</v>
      </c>
      <c r="V262" t="n">
        <v>-0.05315095448766458</v>
      </c>
      <c r="W262" t="n">
        <v>-0.07326198998382773</v>
      </c>
      <c r="X262" t="n">
        <v>-0.2193778946638265</v>
      </c>
      <c r="Y262" t="n">
        <v>-0.1520532441000223</v>
      </c>
      <c r="Z262" t="n">
        <v>-0.1959140870598629</v>
      </c>
      <c r="AA262" t="n">
        <v>-0.4179072914009831</v>
      </c>
      <c r="AB262" t="n">
        <v>-0.04373726290470007</v>
      </c>
      <c r="AC262" t="n">
        <v>-0.08303558085741142</v>
      </c>
      <c r="AD262" t="n">
        <v>-0.5248461258495574</v>
      </c>
      <c r="AE262" t="n">
        <v>-0.5503201761957915</v>
      </c>
    </row>
    <row r="263">
      <c r="A263" t="inlineStr">
        <is>
          <t>Keon Ellis</t>
        </is>
      </c>
      <c r="B263" t="n">
        <v>-0.09376022543295519</v>
      </c>
      <c r="C263" t="n">
        <v>-0.4453483204427904</v>
      </c>
      <c r="D263" t="n">
        <v>-0.09873749527742087</v>
      </c>
      <c r="E263" t="n">
        <v>0</v>
      </c>
      <c r="F263" t="n">
        <v>-0.1154464054451431</v>
      </c>
      <c r="G263" t="inlineStr"/>
      <c r="H263" t="n">
        <v>-0.3247494852833879</v>
      </c>
      <c r="I263" t="n">
        <v>0.149858404670994</v>
      </c>
      <c r="J263" t="n">
        <v>0.03437766211494839</v>
      </c>
      <c r="K263" t="n">
        <v>-0.1341557642748572</v>
      </c>
      <c r="L263" t="n">
        <v>-0.4564275599337458</v>
      </c>
      <c r="M263" t="n">
        <v>-0.2245475680182639</v>
      </c>
      <c r="N263" t="n">
        <v>-0.5041855597563871</v>
      </c>
      <c r="O263" t="n">
        <v>-0.08390539489334696</v>
      </c>
      <c r="P263" t="n">
        <v>-0.2076263052524548</v>
      </c>
      <c r="Q263" t="n">
        <v>-0.004336224609075729</v>
      </c>
      <c r="R263" t="n">
        <v>-0.2013133862793264</v>
      </c>
      <c r="S263" t="n">
        <v>-0.1738630482314463</v>
      </c>
      <c r="T263" t="n">
        <v>-0.4223085686524322</v>
      </c>
      <c r="U263" t="n">
        <v>0</v>
      </c>
      <c r="V263" t="n">
        <v>-0.02843262275468388</v>
      </c>
      <c r="W263" t="n">
        <v>0.02171577480941964</v>
      </c>
      <c r="X263" t="n">
        <v>-0.3616627605971147</v>
      </c>
      <c r="Y263" t="n">
        <v>-0.5494637859554363</v>
      </c>
      <c r="Z263" t="n">
        <v>-0.5778278875814913</v>
      </c>
      <c r="AA263" t="n">
        <v>-0.3907683616759849</v>
      </c>
      <c r="AB263" t="n">
        <v>0.04541645423100728</v>
      </c>
      <c r="AC263" t="n">
        <v>0.02960219895182779</v>
      </c>
      <c r="AD263" t="n">
        <v>0.06710898395378932</v>
      </c>
      <c r="AE263" t="n">
        <v>-0.7402282154887934</v>
      </c>
    </row>
    <row r="264">
      <c r="A264" t="inlineStr">
        <is>
          <t>Baylor Scheierman</t>
        </is>
      </c>
      <c r="B264" t="n">
        <v>-0.1318394811681207</v>
      </c>
      <c r="C264" t="n">
        <v>-0.4675785520164494</v>
      </c>
      <c r="D264" t="inlineStr"/>
      <c r="E264" t="n">
        <v>0</v>
      </c>
      <c r="F264" t="n">
        <v>-0.2217220973603672</v>
      </c>
      <c r="G264" t="n">
        <v>-9.321429126275345e-05</v>
      </c>
      <c r="H264" t="n">
        <v>-0.1624221014607502</v>
      </c>
      <c r="I264" t="n">
        <v>-0.05153292804738962</v>
      </c>
      <c r="J264" t="n">
        <v>0.1172034138563136</v>
      </c>
      <c r="K264" t="n">
        <v>-0.1092438691508952</v>
      </c>
      <c r="L264" t="n">
        <v>-0.1372185243362819</v>
      </c>
      <c r="M264" t="n">
        <v>-0.3711032858649973</v>
      </c>
      <c r="N264" t="n">
        <v>-0.1917403207481359</v>
      </c>
      <c r="O264" t="n">
        <v>-0.02878614445324944</v>
      </c>
      <c r="P264" t="n">
        <v>-0.1168435222667975</v>
      </c>
      <c r="Q264" t="n">
        <v>0.01531258394285664</v>
      </c>
      <c r="R264" t="n">
        <v>-0.3747225903505955</v>
      </c>
      <c r="S264" t="n">
        <v>-0.06405228164135705</v>
      </c>
      <c r="T264" t="n">
        <v>-0.02215210554999877</v>
      </c>
      <c r="U264" t="n">
        <v>0</v>
      </c>
      <c r="V264" t="n">
        <v>0.03527270795826194</v>
      </c>
      <c r="W264" t="n">
        <v>0.139659097679212</v>
      </c>
      <c r="X264" t="n">
        <v>-0.05650444560651507</v>
      </c>
      <c r="Y264" t="n">
        <v>-0.4508308243087468</v>
      </c>
      <c r="Z264" t="n">
        <v>-0.2400948379310916</v>
      </c>
      <c r="AA264" t="n">
        <v>-0.3012848256061176</v>
      </c>
      <c r="AB264" t="n">
        <v>-0.02116844292462159</v>
      </c>
      <c r="AC264" t="n">
        <v>0.1009224758567679</v>
      </c>
      <c r="AD264" t="n">
        <v>0.02483074572410951</v>
      </c>
      <c r="AE264" t="n">
        <v>-0.6024985658347106</v>
      </c>
    </row>
    <row r="265">
      <c r="A265" t="inlineStr">
        <is>
          <t>Tidjane Salaün</t>
        </is>
      </c>
      <c r="B265" t="n">
        <v>-0.03780370429007755</v>
      </c>
      <c r="C265" t="n">
        <v>-0.2486696237808723</v>
      </c>
      <c r="D265" t="n">
        <v>-0.1434739526242412</v>
      </c>
      <c r="E265" t="inlineStr"/>
      <c r="F265" t="n">
        <v>-0.177112994600211</v>
      </c>
      <c r="G265" t="n">
        <v>-0.007453146296544516</v>
      </c>
      <c r="H265" t="n">
        <v>-0.1876819862695072</v>
      </c>
      <c r="I265" t="n">
        <v>-0.08165678383677343</v>
      </c>
      <c r="J265" t="n">
        <v>0.09057774611695928</v>
      </c>
      <c r="K265" t="n">
        <v>0.07880323159393576</v>
      </c>
      <c r="L265" t="n">
        <v>-0.4580166115001658</v>
      </c>
      <c r="M265" t="n">
        <v>-0.09833350515356853</v>
      </c>
      <c r="N265" t="n">
        <v>-0.6022748650512327</v>
      </c>
      <c r="O265" t="n">
        <v>0.1212833552563799</v>
      </c>
      <c r="P265" t="n">
        <v>0.4014727558380192</v>
      </c>
      <c r="Q265" t="n">
        <v>0.04293283066722001</v>
      </c>
      <c r="R265" t="n">
        <v>-0.5306941598757005</v>
      </c>
      <c r="S265" t="n">
        <v>-0.1806515189432164</v>
      </c>
      <c r="T265" t="n">
        <v>0.1516136626741793</v>
      </c>
      <c r="U265" t="n">
        <v>0</v>
      </c>
      <c r="V265" t="n">
        <v>0.00879870220782842</v>
      </c>
      <c r="W265" t="n">
        <v>0.09165323461559496</v>
      </c>
      <c r="X265" t="n">
        <v>-0.1447825566426164</v>
      </c>
      <c r="Y265" t="n">
        <v>-0.3844258525634194</v>
      </c>
      <c r="Z265" t="n">
        <v>-0.478812369659477</v>
      </c>
      <c r="AA265" t="n">
        <v>-0.1690943350112178</v>
      </c>
      <c r="AB265" t="n">
        <v>-0.04537231512609487</v>
      </c>
      <c r="AC265" t="n">
        <v>0.07799542773435049</v>
      </c>
      <c r="AD265" t="n">
        <v>0.4889955955702423</v>
      </c>
      <c r="AE265" t="n">
        <v>-0.1655264479136449</v>
      </c>
    </row>
    <row r="266">
      <c r="A266" t="inlineStr">
        <is>
          <t>Christian Braun</t>
        </is>
      </c>
      <c r="B266" t="n">
        <v>0.01065883868926771</v>
      </c>
      <c r="C266" t="n">
        <v>-0.1775006238290629</v>
      </c>
      <c r="D266" t="n">
        <v>-0.03213511141349026</v>
      </c>
      <c r="E266" t="n">
        <v>0</v>
      </c>
      <c r="F266" t="n">
        <v>0.03420800525433103</v>
      </c>
      <c r="G266" t="n">
        <v>-0.03423157410431584</v>
      </c>
      <c r="H266" t="n">
        <v>-0.2231056808795867</v>
      </c>
      <c r="I266" t="inlineStr"/>
      <c r="J266" t="n">
        <v>-0.1268486732842327</v>
      </c>
      <c r="K266" t="n">
        <v>0.09240338411720152</v>
      </c>
      <c r="L266" t="n">
        <v>-0.1579164699967201</v>
      </c>
      <c r="M266" t="n">
        <v>0.02425975684028057</v>
      </c>
      <c r="N266" t="n">
        <v>-0.2040431745812987</v>
      </c>
      <c r="O266" t="n">
        <v>-0.137907938340677</v>
      </c>
      <c r="P266" t="n">
        <v>0.1262013396138547</v>
      </c>
      <c r="Q266" t="n">
        <v>0.02105520672128908</v>
      </c>
      <c r="R266" t="n">
        <v>-0.300847803650722</v>
      </c>
      <c r="S266" t="n">
        <v>-0.04485662953939378</v>
      </c>
      <c r="T266" t="n">
        <v>-0.1373231264727114</v>
      </c>
      <c r="U266" t="n">
        <v>0</v>
      </c>
      <c r="V266" t="n">
        <v>0.05265241944567202</v>
      </c>
      <c r="W266" t="n">
        <v>-0.1653247763404087</v>
      </c>
      <c r="X266" t="n">
        <v>-0.1064181598394691</v>
      </c>
      <c r="Y266" t="n">
        <v>0.03480894862278978</v>
      </c>
      <c r="Z266" t="n">
        <v>-0.1758068873214647</v>
      </c>
      <c r="AA266" t="n">
        <v>-0.4355317327664888</v>
      </c>
      <c r="AB266" t="n">
        <v>-0.04715093517240258</v>
      </c>
      <c r="AC266" t="n">
        <v>-0.1092278948690487</v>
      </c>
      <c r="AD266" t="n">
        <v>-0.2952862549565826</v>
      </c>
      <c r="AE266" t="n">
        <v>-0.00721908404174143</v>
      </c>
    </row>
    <row r="267">
      <c r="A267" t="inlineStr">
        <is>
          <t>Svi Mykhailiuk</t>
        </is>
      </c>
      <c r="B267" t="n">
        <v>-0.0676553769512508</v>
      </c>
      <c r="C267" t="n">
        <v>-0.3273948723273046</v>
      </c>
      <c r="D267" t="n">
        <v>-0.07224399805766334</v>
      </c>
      <c r="E267" t="n">
        <v>0</v>
      </c>
      <c r="F267" t="n">
        <v>-0.2036158003364653</v>
      </c>
      <c r="G267" t="n">
        <v>-0.03992618774511156</v>
      </c>
      <c r="H267" t="n">
        <v>0.002903085880494774</v>
      </c>
      <c r="I267" t="n">
        <v>-0.2512131134570679</v>
      </c>
      <c r="J267" t="n">
        <v>0.1650574946419245</v>
      </c>
      <c r="K267" t="n">
        <v>-0.06890771197867784</v>
      </c>
      <c r="L267" t="n">
        <v>-0.04088367192790258</v>
      </c>
      <c r="M267" t="n">
        <v>-0.2985357296930927</v>
      </c>
      <c r="N267" t="n">
        <v>-0.2292999209405147</v>
      </c>
      <c r="O267" t="n">
        <v>-0.0609417310898796</v>
      </c>
      <c r="P267" t="n">
        <v>-0.1744928470377895</v>
      </c>
      <c r="Q267" t="n">
        <v>0.003256852157177287</v>
      </c>
      <c r="R267" t="n">
        <v>-0.52576131226255</v>
      </c>
      <c r="S267" t="n">
        <v>-0.03343243681886002</v>
      </c>
      <c r="T267" t="n">
        <v>0.1034677091688085</v>
      </c>
      <c r="U267" t="n">
        <v>0</v>
      </c>
      <c r="V267" t="n">
        <v>0.005599291188520013</v>
      </c>
      <c r="W267" t="n">
        <v>0.2037286005029307</v>
      </c>
      <c r="X267" t="n">
        <v>0.03823364853623911</v>
      </c>
      <c r="Y267" t="n">
        <v>-0.1999624254542311</v>
      </c>
      <c r="Z267" t="n">
        <v>-0.06231816728508769</v>
      </c>
      <c r="AA267" t="n">
        <v>-0.2107925838403746</v>
      </c>
      <c r="AB267" t="n">
        <v>-0.06457875804583826</v>
      </c>
      <c r="AC267" t="n">
        <v>0.1421290598104953</v>
      </c>
      <c r="AD267" t="inlineStr"/>
      <c r="AE267" t="n">
        <v>-0.3359608978825429</v>
      </c>
    </row>
    <row r="268">
      <c r="A268" t="inlineStr">
        <is>
          <t>Ousmane Dieng</t>
        </is>
      </c>
      <c r="B268" t="n">
        <v>0.1962944348276677</v>
      </c>
      <c r="C268" t="n">
        <v>-0.3903700280647709</v>
      </c>
      <c r="D268" t="n">
        <v>-0.06866135483511197</v>
      </c>
      <c r="E268" t="n">
        <v>0.1337088776272634</v>
      </c>
      <c r="F268" t="n">
        <v>-0.311622390198954</v>
      </c>
      <c r="G268" t="n">
        <v>0.003837016635284662</v>
      </c>
      <c r="H268" t="n">
        <v>-0.3133118483387578</v>
      </c>
      <c r="I268" t="n">
        <v>-0.2518288310563962</v>
      </c>
      <c r="J268" t="n">
        <v>-0.01343177356089077</v>
      </c>
      <c r="K268" t="n">
        <v>-0.07388728102269956</v>
      </c>
      <c r="L268" t="n">
        <v>0.2051759595347278</v>
      </c>
      <c r="M268" t="n">
        <v>-0.3878839285048347</v>
      </c>
      <c r="N268" t="n">
        <v>0.1896520717027581</v>
      </c>
      <c r="O268" t="n">
        <v>-0.09434395753659378</v>
      </c>
      <c r="P268" t="n">
        <v>-0.2780082488845712</v>
      </c>
      <c r="Q268" t="n">
        <v>-0.009293618665211657</v>
      </c>
      <c r="R268" t="inlineStr"/>
      <c r="S268" t="n">
        <v>0.08011361278308388</v>
      </c>
      <c r="T268" t="n">
        <v>-0.100165856422827</v>
      </c>
      <c r="U268" t="n">
        <v>0.04378703769185528</v>
      </c>
      <c r="V268" t="n">
        <v>0.01497949745240235</v>
      </c>
      <c r="W268" t="n">
        <v>0.1375875319449828</v>
      </c>
      <c r="X268" t="n">
        <v>0.03056330549614275</v>
      </c>
      <c r="Y268" t="n">
        <v>-0.2459100162180538</v>
      </c>
      <c r="Z268" t="n">
        <v>0.09856596853116111</v>
      </c>
      <c r="AA268" t="n">
        <v>-0.4395493851645106</v>
      </c>
      <c r="AB268" t="n">
        <v>-0.02625661990756219</v>
      </c>
      <c r="AC268" t="n">
        <v>0.157239743780472</v>
      </c>
      <c r="AD268" t="n">
        <v>-0.1321018380897147</v>
      </c>
      <c r="AE268" t="n">
        <v>-0.5513387915088378</v>
      </c>
    </row>
    <row r="269">
      <c r="A269" t="inlineStr">
        <is>
          <t>Mouhamed Gueye</t>
        </is>
      </c>
      <c r="B269" t="inlineStr"/>
      <c r="C269" t="n">
        <v>-0.3710636550898547</v>
      </c>
      <c r="D269" t="n">
        <v>-0.04609864594380936</v>
      </c>
      <c r="E269" t="n">
        <v>0</v>
      </c>
      <c r="F269" t="n">
        <v>-0.1017535289600758</v>
      </c>
      <c r="G269" t="n">
        <v>0.04008192923730486</v>
      </c>
      <c r="H269" t="n">
        <v>-0.3609592203011333</v>
      </c>
      <c r="I269" t="n">
        <v>0.2964661358298478</v>
      </c>
      <c r="J269" t="n">
        <v>-0.1297431581933129</v>
      </c>
      <c r="K269" t="n">
        <v>-0.1151841308371622</v>
      </c>
      <c r="L269" t="n">
        <v>-0.1477804210187855</v>
      </c>
      <c r="M269" t="n">
        <v>-0.2074844110171745</v>
      </c>
      <c r="N269" t="n">
        <v>0.01418371554957631</v>
      </c>
      <c r="O269" t="n">
        <v>0.09134667555106742</v>
      </c>
      <c r="P269" t="n">
        <v>-0.07201847128091862</v>
      </c>
      <c r="Q269" t="n">
        <v>0.01075727694803956</v>
      </c>
      <c r="R269" t="n">
        <v>0.08120151845080736</v>
      </c>
      <c r="S269" t="n">
        <v>-0.04076063150925439</v>
      </c>
      <c r="T269" t="n">
        <v>-0.2206452077411243</v>
      </c>
      <c r="U269" t="n">
        <v>0</v>
      </c>
      <c r="V269" t="n">
        <v>0.001494747529366095</v>
      </c>
      <c r="W269" t="n">
        <v>-0.1684617678644652</v>
      </c>
      <c r="X269" t="n">
        <v>-0.1910991197441816</v>
      </c>
      <c r="Y269" t="n">
        <v>-0.437112151177309</v>
      </c>
      <c r="Z269" t="n">
        <v>-0.2787456087290607</v>
      </c>
      <c r="AA269" t="n">
        <v>-0.4142064841633508</v>
      </c>
      <c r="AB269" t="n">
        <v>0.07809967650094232</v>
      </c>
      <c r="AC269" t="n">
        <v>-0.1117203016492176</v>
      </c>
      <c r="AD269" t="n">
        <v>0.1590869670656515</v>
      </c>
      <c r="AE269" t="n">
        <v>-0.4467200345194464</v>
      </c>
    </row>
    <row r="270">
      <c r="A270" t="inlineStr">
        <is>
          <t>Olivier-Maxence Prosper</t>
        </is>
      </c>
      <c r="B270" t="n">
        <v>-0.01500673380979701</v>
      </c>
      <c r="C270" t="n">
        <v>-0.1990976822217998</v>
      </c>
      <c r="D270" t="n">
        <v>-0.007155490607600662</v>
      </c>
      <c r="E270" t="n">
        <v>0</v>
      </c>
      <c r="F270" t="n">
        <v>0.03597089321065885</v>
      </c>
      <c r="G270" t="n">
        <v>-0.03064917246558366</v>
      </c>
      <c r="H270" t="n">
        <v>0.01452122076393408</v>
      </c>
      <c r="I270" t="n">
        <v>0.02038544562553439</v>
      </c>
      <c r="J270" t="n">
        <v>0.08128249417023016</v>
      </c>
      <c r="K270" t="n">
        <v>-0.09587054162644151</v>
      </c>
      <c r="L270" t="n">
        <v>-0.1959906875643273</v>
      </c>
      <c r="M270" t="n">
        <v>-0.03087119389116205</v>
      </c>
      <c r="N270" t="n">
        <v>-0.325634511475738</v>
      </c>
      <c r="O270" t="n">
        <v>-0.1340482633157323</v>
      </c>
      <c r="P270" t="inlineStr"/>
      <c r="Q270" t="n">
        <v>-0.02461605036897977</v>
      </c>
      <c r="R270" t="n">
        <v>-0.1642130300093361</v>
      </c>
      <c r="S270" t="n">
        <v>-0.08199132068652984</v>
      </c>
      <c r="T270" t="n">
        <v>-0.2682126568459004</v>
      </c>
      <c r="U270" t="n">
        <v>0</v>
      </c>
      <c r="V270" t="n">
        <v>-0.04790116570735295</v>
      </c>
      <c r="W270" t="n">
        <v>0.09219256059179018</v>
      </c>
      <c r="X270" t="n">
        <v>-0.1755037191056465</v>
      </c>
      <c r="Y270" t="n">
        <v>-0.1465080229171049</v>
      </c>
      <c r="Z270" t="n">
        <v>-0.2171629439666761</v>
      </c>
      <c r="AA270" t="n">
        <v>-0.2059814884649865</v>
      </c>
      <c r="AB270" t="n">
        <v>0.04399498358485761</v>
      </c>
      <c r="AC270" t="n">
        <v>0.0699913960316015</v>
      </c>
      <c r="AD270" t="n">
        <v>-0.2375402962212298</v>
      </c>
      <c r="AE270" t="n">
        <v>-0.3253059432298259</v>
      </c>
    </row>
    <row r="271">
      <c r="A271" t="inlineStr">
        <is>
          <t>AJ Green</t>
        </is>
      </c>
      <c r="B271" t="n">
        <v>-0.04661069148998635</v>
      </c>
      <c r="C271" t="n">
        <v>-0.3226428038079184</v>
      </c>
      <c r="D271" t="n">
        <v>-0.102986552245695</v>
      </c>
      <c r="E271" t="n">
        <v>0</v>
      </c>
      <c r="F271" t="n">
        <v>-0.2911638397408721</v>
      </c>
      <c r="G271" t="n">
        <v>-0.04755917265943866</v>
      </c>
      <c r="H271" t="n">
        <v>-0.007313309881234242</v>
      </c>
      <c r="I271" t="n">
        <v>-0.3726049119837389</v>
      </c>
      <c r="J271" t="n">
        <v>0.242368396758883</v>
      </c>
      <c r="K271" t="n">
        <v>-0.09320891424706521</v>
      </c>
      <c r="L271" t="n">
        <v>-0.1476348741192108</v>
      </c>
      <c r="M271" t="n">
        <v>-0.3698322712621391</v>
      </c>
      <c r="N271" t="n">
        <v>-0.4637969679591992</v>
      </c>
      <c r="O271" t="n">
        <v>-0.1091961708033523</v>
      </c>
      <c r="P271" t="n">
        <v>-0.2694483779467685</v>
      </c>
      <c r="Q271" t="n">
        <v>-0.01096510678479919</v>
      </c>
      <c r="R271" t="inlineStr"/>
      <c r="S271" t="n">
        <v>-0.08173370752850138</v>
      </c>
      <c r="T271" t="n">
        <v>0.04663097214953524</v>
      </c>
      <c r="U271" t="n">
        <v>0</v>
      </c>
      <c r="V271" t="n">
        <v>-0.03751583936524937</v>
      </c>
      <c r="W271" t="n">
        <v>0.2951009445238269</v>
      </c>
      <c r="X271" t="n">
        <v>-0.02608518950423398</v>
      </c>
      <c r="Y271" t="n">
        <v>-0.225085145852322</v>
      </c>
      <c r="Z271" t="n">
        <v>-0.1474982335792369</v>
      </c>
      <c r="AA271" t="n">
        <v>-0.1510222834613127</v>
      </c>
      <c r="AB271" t="n">
        <v>-0.1071913078463257</v>
      </c>
      <c r="AC271" t="n">
        <v>0.2087005648174153</v>
      </c>
      <c r="AD271" t="n">
        <v>-0.08161579282137398</v>
      </c>
      <c r="AE271" t="n">
        <v>-0.4425652187003138</v>
      </c>
    </row>
    <row r="272">
      <c r="A272" t="inlineStr">
        <is>
          <t>Andre Drummond</t>
        </is>
      </c>
      <c r="B272" t="n">
        <v>-0.1156933326266643</v>
      </c>
      <c r="C272" t="n">
        <v>-0.4871109044068623</v>
      </c>
      <c r="D272" t="n">
        <v>-0.04310368451729535</v>
      </c>
      <c r="E272" t="n">
        <v>0</v>
      </c>
      <c r="F272" t="n">
        <v>0.01238236542323695</v>
      </c>
      <c r="G272" t="n">
        <v>-0.009396948363008669</v>
      </c>
      <c r="H272" t="n">
        <v>-0.2402144542607754</v>
      </c>
      <c r="I272" t="n">
        <v>0.1093200496992296</v>
      </c>
      <c r="J272" t="n">
        <v>-0.06899234279615191</v>
      </c>
      <c r="K272" t="n">
        <v>-0.06017948530478254</v>
      </c>
      <c r="L272" t="n">
        <v>-0.1647675480977072</v>
      </c>
      <c r="M272" t="n">
        <v>-0.1444935890847527</v>
      </c>
      <c r="N272" t="n">
        <v>-0.0920848305269836</v>
      </c>
      <c r="O272" t="n">
        <v>-0.08763909935733016</v>
      </c>
      <c r="P272" t="n">
        <v>-0.08941173241652708</v>
      </c>
      <c r="Q272" t="n">
        <v>0.02173233787198521</v>
      </c>
      <c r="R272" t="n">
        <v>-0.1766906974861126</v>
      </c>
      <c r="S272" t="n">
        <v>-0.05378843157438467</v>
      </c>
      <c r="T272" t="n">
        <v>-0.2252365634641974</v>
      </c>
      <c r="U272" t="n">
        <v>0</v>
      </c>
      <c r="V272" t="n">
        <v>0.06860476531735267</v>
      </c>
      <c r="W272" t="n">
        <v>-0.09356742781334325</v>
      </c>
      <c r="X272" t="inlineStr"/>
      <c r="Y272" t="n">
        <v>-0.3540006160639744</v>
      </c>
      <c r="Z272" t="n">
        <v>-0.2913267351175919</v>
      </c>
      <c r="AA272" t="n">
        <v>-0.5829163533334413</v>
      </c>
      <c r="AB272" t="n">
        <v>0.05745031658263686</v>
      </c>
      <c r="AC272" t="n">
        <v>-0.0594084917925914</v>
      </c>
      <c r="AD272" t="n">
        <v>-0.250378303201772</v>
      </c>
      <c r="AE272" t="n">
        <v>-0.4707689227436325</v>
      </c>
    </row>
    <row r="273">
      <c r="A273" t="inlineStr">
        <is>
          <t>Brice Sensabaugh</t>
        </is>
      </c>
      <c r="B273" t="n">
        <v>-0.1466041290202035</v>
      </c>
      <c r="C273" t="n">
        <v>-0.2592109272009879</v>
      </c>
      <c r="D273" t="n">
        <v>0.02019039309685834</v>
      </c>
      <c r="E273" t="n">
        <v>-0.05749705102851966</v>
      </c>
      <c r="F273" t="n">
        <v>-0.004617339459244765</v>
      </c>
      <c r="G273" t="n">
        <v>-0.04128690974161824</v>
      </c>
      <c r="H273" t="n">
        <v>-0.04310753703387957</v>
      </c>
      <c r="I273" t="n">
        <v>-0.1552373428771645</v>
      </c>
      <c r="J273" t="n">
        <v>0.04495949724457638</v>
      </c>
      <c r="K273" t="n">
        <v>-0.1975474787738609</v>
      </c>
      <c r="L273" t="n">
        <v>-0.04998210164775975</v>
      </c>
      <c r="M273" t="n">
        <v>-0.2335476376239896</v>
      </c>
      <c r="N273" t="n">
        <v>-0.2039121255093274</v>
      </c>
      <c r="O273" t="n">
        <v>-0.3453470507910627</v>
      </c>
      <c r="P273" t="n">
        <v>-0.7007238909029732</v>
      </c>
      <c r="Q273" t="n">
        <v>-0.04915027372062399</v>
      </c>
      <c r="R273" t="n">
        <v>-0.1543134973760294</v>
      </c>
      <c r="S273" t="n">
        <v>-0.02451891364308437</v>
      </c>
      <c r="T273" t="n">
        <v>-0.4820830052904298</v>
      </c>
      <c r="U273" t="n">
        <v>-0.01882915768371516</v>
      </c>
      <c r="V273" t="n">
        <v>-0.03907645737418361</v>
      </c>
      <c r="W273" t="n">
        <v>-0.008583220880083592</v>
      </c>
      <c r="X273" t="n">
        <v>-0.171830031197606</v>
      </c>
      <c r="Y273" t="n">
        <v>0.001470009679507361</v>
      </c>
      <c r="Z273" t="n">
        <v>-0.08126217099467564</v>
      </c>
      <c r="AA273" t="n">
        <v>-0.3062173927718128</v>
      </c>
      <c r="AB273" t="n">
        <v>-0.03541668527372119</v>
      </c>
      <c r="AC273" t="n">
        <v>-0.03387517243359853</v>
      </c>
      <c r="AD273" t="inlineStr"/>
      <c r="AE273" t="n">
        <v>-0.5068919951676575</v>
      </c>
    </row>
    <row r="274">
      <c r="A274" t="inlineStr">
        <is>
          <t>Pat Spencer</t>
        </is>
      </c>
      <c r="B274" t="n">
        <v>0.04901805269628887</v>
      </c>
      <c r="C274" t="n">
        <v>-0.3935186817873529</v>
      </c>
      <c r="D274" t="n">
        <v>-0.02962496233475594</v>
      </c>
      <c r="E274" t="n">
        <v>0.06990162762870883</v>
      </c>
      <c r="F274" t="n">
        <v>-0.2242901528909465</v>
      </c>
      <c r="G274" t="n">
        <v>-0.02371205157562115</v>
      </c>
      <c r="H274" t="n">
        <v>-0.1383049366517621</v>
      </c>
      <c r="I274" t="n">
        <v>-0.1500116708350178</v>
      </c>
      <c r="J274" t="n">
        <v>-0.01047293857056828</v>
      </c>
      <c r="K274" t="inlineStr"/>
      <c r="L274" t="n">
        <v>0.2668875803575874</v>
      </c>
      <c r="M274" t="n">
        <v>-0.3241013171501952</v>
      </c>
      <c r="N274" t="n">
        <v>0.2603876006736376</v>
      </c>
      <c r="O274" t="n">
        <v>0.02603508653146417</v>
      </c>
      <c r="P274" t="n">
        <v>-0.2338555632168228</v>
      </c>
      <c r="Q274" t="n">
        <v>0.00338786980519404</v>
      </c>
      <c r="R274" t="n">
        <v>-0.3341792863477818</v>
      </c>
      <c r="S274" t="n">
        <v>0.1017415820254152</v>
      </c>
      <c r="T274" t="n">
        <v>0.1247462224175989</v>
      </c>
      <c r="U274" t="n">
        <v>0.02289141347990949</v>
      </c>
      <c r="V274" t="n">
        <v>0.01893885450272709</v>
      </c>
      <c r="W274" t="n">
        <v>0.07501303123173661</v>
      </c>
      <c r="X274" t="n">
        <v>0.1339686749201637</v>
      </c>
      <c r="Y274" t="n">
        <v>-0.1748215946977511</v>
      </c>
      <c r="Z274" t="n">
        <v>0.1968092142897885</v>
      </c>
      <c r="AA274" t="n">
        <v>-0.4530878096672956</v>
      </c>
      <c r="AB274" t="n">
        <v>0.0002839579150069813</v>
      </c>
      <c r="AC274" t="n">
        <v>0.07923175443507437</v>
      </c>
      <c r="AD274" t="n">
        <v>-0.1535550159527477</v>
      </c>
      <c r="AE274" t="n">
        <v>-0.2805491177024356</v>
      </c>
    </row>
    <row r="275">
      <c r="A275" t="inlineStr">
        <is>
          <t>Tre Johnson</t>
        </is>
      </c>
      <c r="B275" t="n">
        <v>0.1529665987430738</v>
      </c>
      <c r="C275" t="n">
        <v>-0.3221979708528747</v>
      </c>
      <c r="D275" t="n">
        <v>-0.09252280515899483</v>
      </c>
      <c r="E275" t="n">
        <v>0.07720694697520637</v>
      </c>
      <c r="F275" t="n">
        <v>-0.05784071189817402</v>
      </c>
      <c r="G275" t="n">
        <v>-0.03799744268343896</v>
      </c>
      <c r="H275" t="n">
        <v>-0.201592255779924</v>
      </c>
      <c r="I275" t="n">
        <v>-0.2141406898617824</v>
      </c>
      <c r="J275" t="n">
        <v>0.0495327005494623</v>
      </c>
      <c r="K275" t="n">
        <v>0.05391886830157118</v>
      </c>
      <c r="L275" t="n">
        <v>-0.3434119765722358</v>
      </c>
      <c r="M275" t="n">
        <v>-0.03045809136934195</v>
      </c>
      <c r="N275" t="n">
        <v>-0.5240071071146201</v>
      </c>
      <c r="O275" t="n">
        <v>-0.1663899384633036</v>
      </c>
      <c r="P275" t="n">
        <v>-0.002908251705866387</v>
      </c>
      <c r="Q275" t="n">
        <v>0.008373852861338123</v>
      </c>
      <c r="R275" t="n">
        <v>-0.5305338973786536</v>
      </c>
      <c r="S275" t="n">
        <v>-0.1321632904214277</v>
      </c>
      <c r="T275" t="n">
        <v>-0.2143451469332452</v>
      </c>
      <c r="U275" t="n">
        <v>0.02528376243423879</v>
      </c>
      <c r="V275" t="n">
        <v>0.009958201705267495</v>
      </c>
      <c r="W275" t="n">
        <v>0.1294510265204563</v>
      </c>
      <c r="X275" t="n">
        <v>-0.2093561603335453</v>
      </c>
      <c r="Y275" t="n">
        <v>-0.2423887064888955</v>
      </c>
      <c r="Z275" t="n">
        <v>-0.3892211421204066</v>
      </c>
      <c r="AA275" t="n">
        <v>-0.4339116814922127</v>
      </c>
      <c r="AB275" t="n">
        <v>-0.00812428836231141</v>
      </c>
      <c r="AC275" t="n">
        <v>0.1401247706249452</v>
      </c>
      <c r="AD275" t="n">
        <v>-0.1125459522292644</v>
      </c>
      <c r="AE275" t="inlineStr"/>
    </row>
    <row r="276">
      <c r="A276" t="inlineStr">
        <is>
          <t>Josh Okogie</t>
        </is>
      </c>
      <c r="B276" t="n">
        <v>-0.1201292403108281</v>
      </c>
      <c r="C276" t="n">
        <v>-0.433702716789765</v>
      </c>
      <c r="D276" t="n">
        <v>-0.1218305330931685</v>
      </c>
      <c r="E276" t="n">
        <v>0</v>
      </c>
      <c r="F276" t="n">
        <v>-0.08655187229160904</v>
      </c>
      <c r="G276" t="n">
        <v>0.04617777180091779</v>
      </c>
      <c r="H276" t="n">
        <v>-0.3485117220501804</v>
      </c>
      <c r="I276" t="n">
        <v>0.2324897962313006</v>
      </c>
      <c r="J276" t="n">
        <v>0.03759233975899493</v>
      </c>
      <c r="K276" t="n">
        <v>-0.08728605604466499</v>
      </c>
      <c r="L276" t="inlineStr"/>
      <c r="M276" t="n">
        <v>-0.1935923218914081</v>
      </c>
      <c r="N276" t="n">
        <v>-0.4585269405676161</v>
      </c>
      <c r="O276" t="n">
        <v>-0.06136003893061388</v>
      </c>
      <c r="P276" t="n">
        <v>0.0310811093271115</v>
      </c>
      <c r="Q276" t="n">
        <v>0.01855501410016135</v>
      </c>
      <c r="R276" t="n">
        <v>-0.09438202000746029</v>
      </c>
      <c r="S276" t="n">
        <v>-0.1936283779235934</v>
      </c>
      <c r="T276" t="n">
        <v>-0.3835611791806629</v>
      </c>
      <c r="U276" t="n">
        <v>0</v>
      </c>
      <c r="V276" t="n">
        <v>0.03159720941200123</v>
      </c>
      <c r="W276" t="n">
        <v>0.02331109508689108</v>
      </c>
      <c r="X276" t="n">
        <v>-0.3505573989145023</v>
      </c>
      <c r="Y276" t="n">
        <v>-0.6462584812409332</v>
      </c>
      <c r="Z276" t="n">
        <v>-0.6645672072225658</v>
      </c>
      <c r="AA276" t="n">
        <v>-0.2921221214531045</v>
      </c>
      <c r="AB276" t="n">
        <v>0.05073893419940206</v>
      </c>
      <c r="AC276" t="n">
        <v>0.03237031991557651</v>
      </c>
      <c r="AD276" t="n">
        <v>0.2199043493480589</v>
      </c>
      <c r="AE276" t="n">
        <v>-0.7873324857076479</v>
      </c>
    </row>
    <row r="277">
      <c r="A277" t="inlineStr">
        <is>
          <t>Micah Potter</t>
        </is>
      </c>
      <c r="B277" t="n">
        <v>-0.0278937497246609</v>
      </c>
      <c r="C277" t="n">
        <v>-0.2394132718270641</v>
      </c>
      <c r="D277" t="n">
        <v>-0.02240574821888305</v>
      </c>
      <c r="E277" t="n">
        <v>0</v>
      </c>
      <c r="F277" t="n">
        <v>-0.05752758064365723</v>
      </c>
      <c r="G277" t="n">
        <v>-0.03987789907161975</v>
      </c>
      <c r="H277" t="n">
        <v>0.05240464627822748</v>
      </c>
      <c r="I277" t="n">
        <v>-0.1279924814438107</v>
      </c>
      <c r="J277" t="n">
        <v>0.1530255922554024</v>
      </c>
      <c r="K277" t="n">
        <v>-0.1235312640851368</v>
      </c>
      <c r="L277" t="n">
        <v>-0.1147881887400504</v>
      </c>
      <c r="M277" t="inlineStr"/>
      <c r="N277" t="n">
        <v>-0.3100301628822661</v>
      </c>
      <c r="O277" t="n">
        <v>-0.1778296721905728</v>
      </c>
      <c r="P277" t="n">
        <v>-0.4391502355350753</v>
      </c>
      <c r="Q277" t="n">
        <v>-0.02941370763858746</v>
      </c>
      <c r="R277" t="n">
        <v>-0.3033285978405584</v>
      </c>
      <c r="S277" t="n">
        <v>-0.05964394317343447</v>
      </c>
      <c r="T277" t="n">
        <v>-0.2051242554170658</v>
      </c>
      <c r="U277" t="n">
        <v>0</v>
      </c>
      <c r="V277" t="n">
        <v>-0.04395990655515818</v>
      </c>
      <c r="W277" t="n">
        <v>0.1853217997476529</v>
      </c>
      <c r="X277" t="n">
        <v>-0.104935291487324</v>
      </c>
      <c r="Y277" t="n">
        <v>-0.1353424182742582</v>
      </c>
      <c r="Z277" t="n">
        <v>-0.1305457422204742</v>
      </c>
      <c r="AA277" t="n">
        <v>-0.1722460421814616</v>
      </c>
      <c r="AB277" t="n">
        <v>-0.005074324487233155</v>
      </c>
      <c r="AC277" t="n">
        <v>0.1317685307255368</v>
      </c>
      <c r="AD277" t="n">
        <v>-0.3139969439970728</v>
      </c>
      <c r="AE277" t="n">
        <v>-0.4120487112741014</v>
      </c>
    </row>
    <row r="278">
      <c r="A278" t="inlineStr">
        <is>
          <t>Terance Mann</t>
        </is>
      </c>
      <c r="B278" t="n">
        <v>-0.1027316286143796</v>
      </c>
      <c r="C278" t="inlineStr"/>
      <c r="D278" t="n">
        <v>-0.02200908409144823</v>
      </c>
      <c r="E278" t="n">
        <v>0</v>
      </c>
      <c r="F278" t="n">
        <v>-0.3009052495167969</v>
      </c>
      <c r="G278" t="n">
        <v>-0.0442742928915565</v>
      </c>
      <c r="H278" t="n">
        <v>-0.1394449566247571</v>
      </c>
      <c r="I278" t="n">
        <v>-0.2410205766893721</v>
      </c>
      <c r="J278" t="n">
        <v>-0.006309335775476882</v>
      </c>
      <c r="K278" t="n">
        <v>-0.1616172304755445</v>
      </c>
      <c r="L278" t="n">
        <v>0.2976898207535677</v>
      </c>
      <c r="M278" t="n">
        <v>-0.4804142322624173</v>
      </c>
      <c r="N278" t="n">
        <v>0.209621393478075</v>
      </c>
      <c r="O278" t="n">
        <v>0.004498761570015039</v>
      </c>
      <c r="P278" t="n">
        <v>-0.4398483768231594</v>
      </c>
      <c r="Q278" t="n">
        <v>-0.01043733839208684</v>
      </c>
      <c r="R278" t="n">
        <v>-0.4424917954434773</v>
      </c>
      <c r="S278" t="n">
        <v>0.111619963573781</v>
      </c>
      <c r="T278" t="n">
        <v>0.1194097960156326</v>
      </c>
      <c r="U278" t="n">
        <v>0</v>
      </c>
      <c r="V278" t="n">
        <v>-0.01751406471359876</v>
      </c>
      <c r="W278" t="n">
        <v>0.005908489020529236</v>
      </c>
      <c r="X278" t="n">
        <v>0.1367053399089873</v>
      </c>
      <c r="Y278" t="n">
        <v>-0.1091261911278132</v>
      </c>
      <c r="Z278" t="n">
        <v>0.2540580607161905</v>
      </c>
      <c r="AA278" t="n">
        <v>-0.5103972225365047</v>
      </c>
      <c r="AB278" t="n">
        <v>-0.05612034232127352</v>
      </c>
      <c r="AC278" t="n">
        <v>-0.005432894542248069</v>
      </c>
      <c r="AD278" t="n">
        <v>-0.3226996024359384</v>
      </c>
      <c r="AE278" t="n">
        <v>-0.2845832723617237</v>
      </c>
    </row>
    <row r="279">
      <c r="A279" t="inlineStr">
        <is>
          <t>Kevin Love</t>
        </is>
      </c>
      <c r="B279" t="n">
        <v>-0.09421609008249518</v>
      </c>
      <c r="C279" t="n">
        <v>-0.3627887830289801</v>
      </c>
      <c r="D279" t="n">
        <v>-0.01514304459989719</v>
      </c>
      <c r="E279" t="n">
        <v>0</v>
      </c>
      <c r="F279" t="n">
        <v>-0.03642296090038394</v>
      </c>
      <c r="G279" t="n">
        <v>-0.0517878254486067</v>
      </c>
      <c r="H279" t="n">
        <v>0.1129627030765376</v>
      </c>
      <c r="I279" t="n">
        <v>0.002256502131855478</v>
      </c>
      <c r="J279" t="n">
        <v>0.08115974046310982</v>
      </c>
      <c r="K279" t="n">
        <v>-0.03875585416889804</v>
      </c>
      <c r="L279" t="n">
        <v>0.07350136866063803</v>
      </c>
      <c r="M279" t="n">
        <v>-0.1207861929480782</v>
      </c>
      <c r="N279" t="n">
        <v>0.02331313344127679</v>
      </c>
      <c r="O279" t="n">
        <v>0.09612682779542434</v>
      </c>
      <c r="P279" t="n">
        <v>-0.06156446605031526</v>
      </c>
      <c r="Q279" t="n">
        <v>0.0233373724549328</v>
      </c>
      <c r="R279" t="n">
        <v>-0.3699872733353359</v>
      </c>
      <c r="S279" t="n">
        <v>0.01843956883444088</v>
      </c>
      <c r="T279" t="n">
        <v>0.2771051852150093</v>
      </c>
      <c r="U279" t="n">
        <v>0</v>
      </c>
      <c r="V279" t="n">
        <v>0.03374795700070876</v>
      </c>
      <c r="W279" t="n">
        <v>0.1045037897601839</v>
      </c>
      <c r="X279" t="n">
        <v>0.1315771055256191</v>
      </c>
      <c r="Y279" t="n">
        <v>-0.1877384094289874</v>
      </c>
      <c r="Z279" t="n">
        <v>0.04453628985167515</v>
      </c>
      <c r="AA279" t="n">
        <v>-0.3496203182294851</v>
      </c>
      <c r="AB279" t="n">
        <v>0.04502230082866951</v>
      </c>
      <c r="AC279" t="n">
        <v>0.06988569426374712</v>
      </c>
      <c r="AD279" t="inlineStr"/>
      <c r="AE279" t="n">
        <v>-0.07057629245485797</v>
      </c>
    </row>
    <row r="280">
      <c r="A280" t="inlineStr">
        <is>
          <t>Justin Champagnie</t>
        </is>
      </c>
      <c r="B280" t="n">
        <v>-0.05340475070689139</v>
      </c>
      <c r="C280" t="n">
        <v>-0.2084462222995772</v>
      </c>
      <c r="D280" t="n">
        <v>0.002773686476490286</v>
      </c>
      <c r="E280" t="n">
        <v>0</v>
      </c>
      <c r="F280" t="n">
        <v>0.3069013582496191</v>
      </c>
      <c r="G280" t="n">
        <v>0.001137660607863751</v>
      </c>
      <c r="H280" t="n">
        <v>-0.06135059677260421</v>
      </c>
      <c r="I280" t="n">
        <v>0.3286972895075043</v>
      </c>
      <c r="J280" t="n">
        <v>-0.1030173025961439</v>
      </c>
      <c r="K280" t="n">
        <v>0.08779384558644489</v>
      </c>
      <c r="L280" t="n">
        <v>-0.2761060826209423</v>
      </c>
      <c r="M280" t="n">
        <v>0.2789335234015733</v>
      </c>
      <c r="N280" t="n">
        <v>-0.09880901675420339</v>
      </c>
      <c r="O280" t="n">
        <v>-0.02785467559110488</v>
      </c>
      <c r="P280" t="n">
        <v>0.2877991961730552</v>
      </c>
      <c r="Q280" t="n">
        <v>0.04286408308555078</v>
      </c>
      <c r="R280" t="n">
        <v>0.1240392816985813</v>
      </c>
      <c r="S280" t="n">
        <v>-0.0915236405955608</v>
      </c>
      <c r="T280" t="n">
        <v>-0.1651074613852725</v>
      </c>
      <c r="U280" t="n">
        <v>0</v>
      </c>
      <c r="V280" t="n">
        <v>0.107169860605941</v>
      </c>
      <c r="W280" t="n">
        <v>-0.1411033052482371</v>
      </c>
      <c r="X280" t="n">
        <v>-0.1528290777870407</v>
      </c>
      <c r="Y280" t="n">
        <v>-0.2184274713755599</v>
      </c>
      <c r="Z280" t="n">
        <v>-0.3645142072146119</v>
      </c>
      <c r="AA280" t="n">
        <v>-0.3363714547495241</v>
      </c>
      <c r="AB280" t="n">
        <v>0.1344893657463883</v>
      </c>
      <c r="AC280" t="n">
        <v>-0.08870698294534897</v>
      </c>
      <c r="AD280" t="n">
        <v>-0.08936806253652299</v>
      </c>
      <c r="AE280" t="inlineStr"/>
    </row>
    <row r="281">
      <c r="A281" t="inlineStr">
        <is>
          <t>Elijah Harkless</t>
        </is>
      </c>
      <c r="B281" t="inlineStr"/>
      <c r="C281" t="inlineStr"/>
      <c r="D281" t="inlineStr"/>
      <c r="E281" t="inlineStr"/>
      <c r="F281" t="inlineStr"/>
      <c r="G281" t="inlineStr"/>
      <c r="H281" t="inlineStr"/>
      <c r="I281" t="inlineStr"/>
      <c r="J281" t="inlineStr"/>
      <c r="K281" t="inlineStr"/>
      <c r="L281" t="inlineStr"/>
      <c r="M281" t="inlineStr"/>
      <c r="N281" t="inlineStr"/>
      <c r="O281" t="inlineStr"/>
      <c r="P281" t="inlineStr"/>
      <c r="Q281" t="inlineStr"/>
      <c r="R281" t="inlineStr"/>
      <c r="S281" t="inlineStr"/>
      <c r="T281" t="inlineStr"/>
      <c r="U281" t="inlineStr"/>
      <c r="V281" t="inlineStr"/>
      <c r="W281" t="inlineStr"/>
      <c r="X281" t="inlineStr"/>
      <c r="Y281" t="inlineStr"/>
      <c r="Z281" t="inlineStr"/>
      <c r="AA281" t="inlineStr"/>
      <c r="AB281" t="inlineStr"/>
      <c r="AC281" t="inlineStr"/>
      <c r="AD281" t="inlineStr"/>
      <c r="AE281" t="inlineStr"/>
    </row>
    <row r="282">
      <c r="A282" t="inlineStr">
        <is>
          <t>Kenrich Williams</t>
        </is>
      </c>
      <c r="B282" t="n">
        <v>-0.07610712791179187</v>
      </c>
      <c r="C282" t="n">
        <v>-0.3660876583344441</v>
      </c>
      <c r="D282" t="n">
        <v>-0.03582944976810037</v>
      </c>
      <c r="E282" t="n">
        <v>0.01373257495594008</v>
      </c>
      <c r="F282" t="n">
        <v>-0.04559691665230636</v>
      </c>
      <c r="G282" t="n">
        <v>-0.003340520590166619</v>
      </c>
      <c r="H282" t="n">
        <v>-0.08188137873982257</v>
      </c>
      <c r="I282" t="n">
        <v>0.1262961040104945</v>
      </c>
      <c r="J282" t="n">
        <v>0.03351962492969024</v>
      </c>
      <c r="K282" t="n">
        <v>-0.08276770513300702</v>
      </c>
      <c r="L282" t="n">
        <v>-0.06678749646203667</v>
      </c>
      <c r="M282" t="n">
        <v>-0.1554074758013956</v>
      </c>
      <c r="N282" t="n">
        <v>-0.03044295177006343</v>
      </c>
      <c r="O282" t="n">
        <v>0.01275772836313519</v>
      </c>
      <c r="P282" t="n">
        <v>-0.1171979199369023</v>
      </c>
      <c r="Q282" t="n">
        <v>0.0117072388174665</v>
      </c>
      <c r="R282" t="n">
        <v>-0.137649971873363</v>
      </c>
      <c r="S282" t="n">
        <v>-0.02835792494628826</v>
      </c>
      <c r="T282" t="n">
        <v>-0.04876985823654783</v>
      </c>
      <c r="U282" t="n">
        <v>0.004497149238498793</v>
      </c>
      <c r="V282" t="inlineStr"/>
      <c r="W282" t="n">
        <v>0.0535427683295332</v>
      </c>
      <c r="X282" t="n">
        <v>-0.04918326668882184</v>
      </c>
      <c r="Y282" t="n">
        <v>-0.3368455127460724</v>
      </c>
      <c r="Z282" t="n">
        <v>-0.1574557502984272</v>
      </c>
      <c r="AA282" t="n">
        <v>-0.3192688215931372</v>
      </c>
      <c r="AB282" t="n">
        <v>0.06302732889469308</v>
      </c>
      <c r="AC282" t="n">
        <v>0.04620054708944167</v>
      </c>
      <c r="AD282" t="n">
        <v>-0.03232094708179896</v>
      </c>
      <c r="AE282" t="n">
        <v>-0.3847118035059376</v>
      </c>
    </row>
    <row r="283">
      <c r="A283" t="inlineStr">
        <is>
          <t>Vít Krejčí</t>
        </is>
      </c>
      <c r="B283" t="n">
        <v>-0.08131706404101384</v>
      </c>
      <c r="C283" t="n">
        <v>-0.432114546853971</v>
      </c>
      <c r="D283" t="n">
        <v>-0.0878316982685287</v>
      </c>
      <c r="E283" t="n">
        <v>0</v>
      </c>
      <c r="F283" t="n">
        <v>-0.1895107020735046</v>
      </c>
      <c r="G283" t="n">
        <v>-0.03291354585515264</v>
      </c>
      <c r="H283" t="n">
        <v>-0.1104385214230583</v>
      </c>
      <c r="I283" t="n">
        <v>-0.1401669190799247</v>
      </c>
      <c r="J283" t="n">
        <v>0.1424677369267369</v>
      </c>
      <c r="K283" t="n">
        <v>-0.1128865556036916</v>
      </c>
      <c r="L283" t="n">
        <v>-0.220251683338392</v>
      </c>
      <c r="M283" t="n">
        <v>-0.3031067520126219</v>
      </c>
      <c r="N283" t="n">
        <v>-0.4090864574268906</v>
      </c>
      <c r="O283" t="n">
        <v>-0.08916534933787197</v>
      </c>
      <c r="P283" t="n">
        <v>-0.2671067178043474</v>
      </c>
      <c r="Q283" t="n">
        <v>-0.004033617177216334</v>
      </c>
      <c r="R283" t="n">
        <v>-0.5084377094970272</v>
      </c>
      <c r="S283" t="n">
        <v>-0.09777738675749542</v>
      </c>
      <c r="T283" t="n">
        <v>-0.1061043335992526</v>
      </c>
      <c r="U283" t="n">
        <v>0</v>
      </c>
      <c r="V283" t="n">
        <v>-0.02030500988701555</v>
      </c>
      <c r="W283" t="n">
        <v>0.167291665961814</v>
      </c>
      <c r="X283" t="n">
        <v>-0.1267428892565773</v>
      </c>
      <c r="Y283" t="n">
        <v>-0.3524190433065678</v>
      </c>
      <c r="Z283" t="inlineStr"/>
      <c r="AA283" t="n">
        <v>-0.3452331962355085</v>
      </c>
      <c r="AB283" t="n">
        <v>-0.02562737968445981</v>
      </c>
      <c r="AC283" t="n">
        <v>0.1226772861580981</v>
      </c>
      <c r="AD283" t="n">
        <v>-0.1030774075041815</v>
      </c>
      <c r="AE283" t="n">
        <v>-0.5373027760222329</v>
      </c>
    </row>
    <row r="284">
      <c r="A284" t="inlineStr">
        <is>
          <t>Jalen Pickett</t>
        </is>
      </c>
      <c r="B284" t="n">
        <v>-0.1263606454522218</v>
      </c>
      <c r="C284" t="n">
        <v>-0.4481595637699634</v>
      </c>
      <c r="D284" t="n">
        <v>-0.1026933795220288</v>
      </c>
      <c r="E284" t="n">
        <v>0.006587120865630789</v>
      </c>
      <c r="F284" t="n">
        <v>-0.4405520329548289</v>
      </c>
      <c r="G284" t="n">
        <v>0.02296236042068397</v>
      </c>
      <c r="H284" t="n">
        <v>-0.3229410932933666</v>
      </c>
      <c r="I284" t="inlineStr"/>
      <c r="J284" t="n">
        <v>0.04679464403168655</v>
      </c>
      <c r="K284" t="n">
        <v>-0.1831274902810644</v>
      </c>
      <c r="L284" t="n">
        <v>0.09517379826747135</v>
      </c>
      <c r="M284" t="n">
        <v>-0.6197526413698009</v>
      </c>
      <c r="N284" t="n">
        <v>0.06904011654754459</v>
      </c>
      <c r="O284" t="n">
        <v>0.01610731097904024</v>
      </c>
      <c r="P284" t="n">
        <v>-0.2750427186189729</v>
      </c>
      <c r="Q284" t="n">
        <v>-0.002441246851666762</v>
      </c>
      <c r="R284" t="n">
        <v>-0.3285537581403226</v>
      </c>
      <c r="S284" t="n">
        <v>0.03041145182539285</v>
      </c>
      <c r="T284" t="n">
        <v>-0.0007227205813688103</v>
      </c>
      <c r="U284" t="n">
        <v>0.002157153023363427</v>
      </c>
      <c r="V284" t="n">
        <v>-0.003683005841568203</v>
      </c>
      <c r="W284" t="n">
        <v>0.0698310442158637</v>
      </c>
      <c r="X284" t="n">
        <v>0.01345801182608884</v>
      </c>
      <c r="Y284" t="n">
        <v>-0.3965124598272698</v>
      </c>
      <c r="Z284" t="n">
        <v>-0.01162441379367254</v>
      </c>
      <c r="AA284" t="n">
        <v>-0.2942102652068055</v>
      </c>
      <c r="AB284" t="n">
        <v>-0.08476469331225885</v>
      </c>
      <c r="AC284" t="n">
        <v>0.04861046824003495</v>
      </c>
      <c r="AD284" t="n">
        <v>0.06732041247169496</v>
      </c>
      <c r="AE284" t="n">
        <v>-0.6447353818969416</v>
      </c>
    </row>
    <row r="285">
      <c r="A285" t="inlineStr">
        <is>
          <t>Jordan Walsh</t>
        </is>
      </c>
      <c r="B285" t="n">
        <v>-0.1025196277273234</v>
      </c>
      <c r="C285" t="n">
        <v>-0.4026638359741357</v>
      </c>
      <c r="D285" t="inlineStr"/>
      <c r="E285" t="n">
        <v>0</v>
      </c>
      <c r="F285" t="n">
        <v>-0.004174405321140634</v>
      </c>
      <c r="G285" t="n">
        <v>0.0315673366195968</v>
      </c>
      <c r="H285" t="n">
        <v>-0.3066458369551175</v>
      </c>
      <c r="I285" t="n">
        <v>0.1856135442931212</v>
      </c>
      <c r="J285" t="n">
        <v>0.01625122062117865</v>
      </c>
      <c r="K285" t="n">
        <v>-0.0156664456913877</v>
      </c>
      <c r="L285" t="n">
        <v>-0.5121778382639122</v>
      </c>
      <c r="M285" t="n">
        <v>-0.08722759664750873</v>
      </c>
      <c r="N285" t="n">
        <v>-0.4593485283287038</v>
      </c>
      <c r="O285" t="n">
        <v>-0.08656980564999904</v>
      </c>
      <c r="P285" t="n">
        <v>0.1659708386123112</v>
      </c>
      <c r="Q285" t="n">
        <v>0.03194963960054661</v>
      </c>
      <c r="R285" t="n">
        <v>-0.1366988158387289</v>
      </c>
      <c r="S285" t="n">
        <v>-0.1926380185695563</v>
      </c>
      <c r="T285" t="n">
        <v>-0.3299572831014345</v>
      </c>
      <c r="U285" t="n">
        <v>0</v>
      </c>
      <c r="V285" t="n">
        <v>0.06792933235593071</v>
      </c>
      <c r="W285" t="n">
        <v>-0.003443622414121592</v>
      </c>
      <c r="X285" t="n">
        <v>-0.3164720255638261</v>
      </c>
      <c r="Y285" t="n">
        <v>-0.5568299163232572</v>
      </c>
      <c r="Z285" t="n">
        <v>-0.6534479048013543</v>
      </c>
      <c r="AA285" t="n">
        <v>-0.3243781636631134</v>
      </c>
      <c r="AB285" t="n">
        <v>0.04569306947618964</v>
      </c>
      <c r="AC285" t="n">
        <v>0.01399373419953979</v>
      </c>
      <c r="AD285" t="n">
        <v>0.1364277414448077</v>
      </c>
      <c r="AE285" t="n">
        <v>-0.6434246287363551</v>
      </c>
    </row>
    <row r="286">
      <c r="A286" t="inlineStr">
        <is>
          <t>Jaxson Hayes</t>
        </is>
      </c>
      <c r="B286" t="n">
        <v>-0.01998369680947561</v>
      </c>
      <c r="C286" t="n">
        <v>-0.1516616270130636</v>
      </c>
      <c r="D286" t="n">
        <v>0.001477789224331101</v>
      </c>
      <c r="E286" t="n">
        <v>0</v>
      </c>
      <c r="F286" t="n">
        <v>0.05180920230250588</v>
      </c>
      <c r="G286" t="n">
        <v>0.003750427392332059</v>
      </c>
      <c r="H286" t="n">
        <v>-0.1100226788833918</v>
      </c>
      <c r="I286" t="n">
        <v>0.03612686954992739</v>
      </c>
      <c r="J286" t="n">
        <v>0</v>
      </c>
      <c r="K286" t="n">
        <v>-0.1023874083006486</v>
      </c>
      <c r="L286" t="n">
        <v>-0.1388948198203459</v>
      </c>
      <c r="M286" t="n">
        <v>-0.06240338845009089</v>
      </c>
      <c r="N286" t="n">
        <v>-0.1538338853282287</v>
      </c>
      <c r="O286" t="inlineStr"/>
      <c r="P286" t="n">
        <v>-0.3547176467344748</v>
      </c>
      <c r="Q286" t="n">
        <v>-0.02770237779301339</v>
      </c>
      <c r="R286" t="n">
        <v>0.0637950255388319</v>
      </c>
      <c r="S286" t="n">
        <v>-0.05175458847013074</v>
      </c>
      <c r="T286" t="n">
        <v>-0.451519500065272</v>
      </c>
      <c r="U286" t="n">
        <v>0</v>
      </c>
      <c r="V286" t="n">
        <v>-0.01051631168098412</v>
      </c>
      <c r="W286" t="n">
        <v>-0.006423958263917505</v>
      </c>
      <c r="X286" t="n">
        <v>-0.2067036606055293</v>
      </c>
      <c r="Y286" t="n">
        <v>-0.113472264419653</v>
      </c>
      <c r="Z286" t="n">
        <v>-0.1999459816891397</v>
      </c>
      <c r="AA286" t="n">
        <v>-0.1727696858935971</v>
      </c>
      <c r="AB286" t="n">
        <v>0.02586860559793439</v>
      </c>
      <c r="AC286" t="n">
        <v>0</v>
      </c>
      <c r="AD286" t="n">
        <v>-0.3544473529395555</v>
      </c>
      <c r="AE286" t="n">
        <v>-0.4468288643907972</v>
      </c>
    </row>
    <row r="287">
      <c r="A287" t="inlineStr">
        <is>
          <t>Quenton Jackson</t>
        </is>
      </c>
      <c r="B287" t="n">
        <v>-0.03903803231790208</v>
      </c>
      <c r="C287" t="n">
        <v>-0.3436610081261476</v>
      </c>
      <c r="D287" t="n">
        <v>-0.04244947548686989</v>
      </c>
      <c r="E287" t="n">
        <v>0</v>
      </c>
      <c r="F287" t="n">
        <v>-0.1986173523910196</v>
      </c>
      <c r="G287" t="n">
        <v>-0.04619893743428892</v>
      </c>
      <c r="H287" t="n">
        <v>-0.2082804286692957</v>
      </c>
      <c r="I287" t="n">
        <v>-0.2739810863342158</v>
      </c>
      <c r="J287" t="n">
        <v>-0.02901808699562248</v>
      </c>
      <c r="K287" t="n">
        <v>-0.07615036756583626</v>
      </c>
      <c r="L287" t="n">
        <v>0.007369879435133153</v>
      </c>
      <c r="M287" t="inlineStr"/>
      <c r="N287" t="n">
        <v>-0.1420245593177353</v>
      </c>
      <c r="O287" t="n">
        <v>-0.09464229080900574</v>
      </c>
      <c r="P287" t="n">
        <v>-0.2899569359768288</v>
      </c>
      <c r="Q287" t="n">
        <v>-0.008817888866040815</v>
      </c>
      <c r="R287" t="n">
        <v>-0.4718250085893394</v>
      </c>
      <c r="S287" t="n">
        <v>0.005945544151448661</v>
      </c>
      <c r="T287" t="n">
        <v>-0.07931571734785042</v>
      </c>
      <c r="U287" t="n">
        <v>0</v>
      </c>
      <c r="V287" t="n">
        <v>-0.02328422599011951</v>
      </c>
      <c r="W287" t="n">
        <v>-0.03580826599345598</v>
      </c>
      <c r="X287" t="n">
        <v>-0.04444803438782567</v>
      </c>
      <c r="Y287" t="n">
        <v>-0.07325450581543347</v>
      </c>
      <c r="Z287" t="n">
        <v>-0.01570280217993232</v>
      </c>
      <c r="AA287" t="n">
        <v>-0.4909149600197891</v>
      </c>
      <c r="AB287" t="n">
        <v>-0.06783523555967123</v>
      </c>
      <c r="AC287" t="n">
        <v>-0.02498713209681429</v>
      </c>
      <c r="AD287" t="n">
        <v>-0.314214785366546</v>
      </c>
      <c r="AE287" t="n">
        <v>-0.2502339646630325</v>
      </c>
    </row>
    <row r="288">
      <c r="A288" t="inlineStr">
        <is>
          <t>Tyrese Martin</t>
        </is>
      </c>
      <c r="B288" t="inlineStr"/>
      <c r="C288" t="inlineStr"/>
      <c r="D288" t="inlineStr"/>
      <c r="E288" t="inlineStr"/>
      <c r="F288" t="inlineStr"/>
      <c r="G288" t="inlineStr"/>
      <c r="H288" t="inlineStr"/>
      <c r="I288" t="inlineStr"/>
      <c r="J288" t="inlineStr"/>
      <c r="K288" t="inlineStr"/>
      <c r="L288" t="inlineStr"/>
      <c r="M288" t="inlineStr"/>
      <c r="N288" t="inlineStr"/>
      <c r="O288" t="inlineStr"/>
      <c r="P288" t="inlineStr"/>
      <c r="Q288" t="inlineStr"/>
      <c r="R288" t="inlineStr"/>
      <c r="S288" t="inlineStr"/>
      <c r="T288" t="inlineStr"/>
      <c r="U288" t="inlineStr"/>
      <c r="V288" t="inlineStr"/>
      <c r="W288" t="inlineStr"/>
      <c r="X288" t="inlineStr"/>
      <c r="Y288" t="inlineStr"/>
      <c r="Z288" t="inlineStr"/>
      <c r="AA288" t="inlineStr"/>
      <c r="AB288" t="inlineStr"/>
      <c r="AC288" t="inlineStr"/>
      <c r="AD288" t="inlineStr"/>
      <c r="AE288" t="inlineStr"/>
    </row>
    <row r="289">
      <c r="A289" t="inlineStr">
        <is>
          <t>Dwight Powell</t>
        </is>
      </c>
      <c r="B289" t="n">
        <v>0.01527733576904304</v>
      </c>
      <c r="C289" t="n">
        <v>0.05139444952964231</v>
      </c>
      <c r="D289" t="n">
        <v>0.02871109474855143</v>
      </c>
      <c r="E289" t="n">
        <v>0</v>
      </c>
      <c r="F289" t="n">
        <v>0.1538800602723187</v>
      </c>
      <c r="G289" t="n">
        <v>-0.02407229697289501</v>
      </c>
      <c r="H289" t="inlineStr"/>
      <c r="I289" t="n">
        <v>0.05449687267414566</v>
      </c>
      <c r="J289" t="n">
        <v>0</v>
      </c>
      <c r="K289" t="n">
        <v>0.088507248351749</v>
      </c>
      <c r="L289" t="n">
        <v>0.0151813809735028</v>
      </c>
      <c r="M289" t="n">
        <v>0.205122590191371</v>
      </c>
      <c r="N289" t="n">
        <v>0.03461094463798102</v>
      </c>
      <c r="O289" t="n">
        <v>0.05864105359408429</v>
      </c>
      <c r="P289" t="n">
        <v>0.1946792541429088</v>
      </c>
      <c r="Q289" t="n">
        <v>0.02043067535505307</v>
      </c>
      <c r="R289" t="n">
        <v>-0.01148263639430334</v>
      </c>
      <c r="S289" t="n">
        <v>0.005656842535295303</v>
      </c>
      <c r="T289" t="n">
        <v>0.1786252660567611</v>
      </c>
      <c r="U289" t="n">
        <v>0</v>
      </c>
      <c r="V289" t="n">
        <v>0.03613029989224195</v>
      </c>
      <c r="W289" t="n">
        <v>0.0007021468323192816</v>
      </c>
      <c r="X289" t="n">
        <v>0.08436553160591692</v>
      </c>
      <c r="Y289" t="n">
        <v>0.09081843786353153</v>
      </c>
      <c r="Z289" t="n">
        <v>0.0445240574746094</v>
      </c>
      <c r="AA289" t="n">
        <v>-0.000854296444779537</v>
      </c>
      <c r="AB289" t="n">
        <v>0.04188039533720899</v>
      </c>
      <c r="AC289" t="n">
        <v>0</v>
      </c>
      <c r="AD289" t="n">
        <v>-0.005680516370441469</v>
      </c>
      <c r="AE289" t="n">
        <v>0.2821639191165143</v>
      </c>
    </row>
    <row r="290">
      <c r="A290" t="inlineStr">
        <is>
          <t>Noah Clowney</t>
        </is>
      </c>
      <c r="B290" t="n">
        <v>-0.5900298799631892</v>
      </c>
      <c r="C290" t="inlineStr"/>
      <c r="D290" t="n">
        <v>-0.0134398617474547</v>
      </c>
      <c r="E290" t="n">
        <v>-0.234427233267043</v>
      </c>
      <c r="F290" t="n">
        <v>-0.1345461523611203</v>
      </c>
      <c r="G290" t="n">
        <v>-0.05358937716530953</v>
      </c>
      <c r="H290" t="n">
        <v>-0.2380793053332572</v>
      </c>
      <c r="I290" t="n">
        <v>-0.1201109374679669</v>
      </c>
      <c r="J290" t="n">
        <v>-0.05395740942975087</v>
      </c>
      <c r="K290" t="n">
        <v>-0.2996464769758364</v>
      </c>
      <c r="L290" t="n">
        <v>-0.1968814311240779</v>
      </c>
      <c r="M290" t="n">
        <v>-0.5238952713912369</v>
      </c>
      <c r="N290" t="n">
        <v>-0.3591817920950889</v>
      </c>
      <c r="O290" t="n">
        <v>-0.2375956385149827</v>
      </c>
      <c r="P290" t="n">
        <v>-0.6892976089213733</v>
      </c>
      <c r="Q290" t="n">
        <v>-0.02764831719133295</v>
      </c>
      <c r="R290" t="n">
        <v>-0.3368655001745746</v>
      </c>
      <c r="S290" t="n">
        <v>-0.07123548812869519</v>
      </c>
      <c r="T290" t="n">
        <v>-0.4143899656005381</v>
      </c>
      <c r="U290" t="n">
        <v>-0.0767703258094535</v>
      </c>
      <c r="V290" t="n">
        <v>-0.0423720761298961</v>
      </c>
      <c r="W290" t="n">
        <v>-0.330249588745849</v>
      </c>
      <c r="X290" t="n">
        <v>-0.2375127031171138</v>
      </c>
      <c r="Y290" t="n">
        <v>-0.112182081081084</v>
      </c>
      <c r="Z290" t="n">
        <v>-0.2369376080179277</v>
      </c>
      <c r="AA290" t="n">
        <v>-0.5901450241007912</v>
      </c>
      <c r="AB290" t="n">
        <v>-0.1195534615137704</v>
      </c>
      <c r="AC290" t="n">
        <v>-0.3424233623496117</v>
      </c>
      <c r="AD290" t="n">
        <v>-0.784778346420099</v>
      </c>
      <c r="AE290" t="n">
        <v>-0.5111263483136929</v>
      </c>
    </row>
    <row r="291">
      <c r="A291" t="inlineStr">
        <is>
          <t>Rui Hachimura</t>
        </is>
      </c>
      <c r="B291" t="n">
        <v>-0.1604907882837668</v>
      </c>
      <c r="C291" t="n">
        <v>-0.4717907229810045</v>
      </c>
      <c r="D291" t="n">
        <v>-0.08550185518182842</v>
      </c>
      <c r="E291" t="n">
        <v>-0.04061435092948591</v>
      </c>
      <c r="F291" t="n">
        <v>-0.1602658016174033</v>
      </c>
      <c r="G291" t="n">
        <v>-0.03864351968197151</v>
      </c>
      <c r="H291" t="n">
        <v>-0.1088993356276787</v>
      </c>
      <c r="I291" t="n">
        <v>-0.2077109256408272</v>
      </c>
      <c r="J291" t="n">
        <v>0.2093099220250262</v>
      </c>
      <c r="K291" t="n">
        <v>-0.2096430836942525</v>
      </c>
      <c r="L291" t="n">
        <v>-0.3486264248249779</v>
      </c>
      <c r="M291" t="n">
        <v>-0.3814736726463599</v>
      </c>
      <c r="N291" t="n">
        <v>-0.6288668803339444</v>
      </c>
      <c r="O291" t="inlineStr"/>
      <c r="P291" t="n">
        <v>-0.6026993590155862</v>
      </c>
      <c r="Q291" t="n">
        <v>-0.03461159525533368</v>
      </c>
      <c r="R291" t="n">
        <v>-0.5015057963092657</v>
      </c>
      <c r="S291" t="n">
        <v>-0.1536440910468764</v>
      </c>
      <c r="T291" t="n">
        <v>-0.4526801222998335</v>
      </c>
      <c r="U291" t="n">
        <v>-0.01330040418061981</v>
      </c>
      <c r="V291" t="n">
        <v>-0.04150110466331722</v>
      </c>
      <c r="W291" t="n">
        <v>0.2006299654532625</v>
      </c>
      <c r="X291" t="n">
        <v>-0.276545337706728</v>
      </c>
      <c r="Y291" t="n">
        <v>-0.3542747379986583</v>
      </c>
      <c r="Z291" t="n">
        <v>-0.4163609774585241</v>
      </c>
      <c r="AA291" t="n">
        <v>-0.3293080520606572</v>
      </c>
      <c r="AB291" t="n">
        <v>-0.05642647697493372</v>
      </c>
      <c r="AC291" t="n">
        <v>0.128959222926024</v>
      </c>
      <c r="AD291" t="n">
        <v>-0.4531295905194973</v>
      </c>
      <c r="AE291" t="n">
        <v>-0.8621810159919169</v>
      </c>
    </row>
    <row r="292">
      <c r="A292" t="inlineStr">
        <is>
          <t>Kasparas Jakučionis</t>
        </is>
      </c>
      <c r="B292" t="n">
        <v>-0.4454072563954657</v>
      </c>
      <c r="C292" t="n">
        <v>-0.3955077443096996</v>
      </c>
      <c r="D292" t="n">
        <v>-0.06419128784559468</v>
      </c>
      <c r="E292" t="n">
        <v>-0.1447951428119554</v>
      </c>
      <c r="F292" t="n">
        <v>-0.335884423151172</v>
      </c>
      <c r="G292" t="n">
        <v>-0.01164278369239957</v>
      </c>
      <c r="H292" t="n">
        <v>-0.05878772867581597</v>
      </c>
      <c r="I292" t="n">
        <v>-0.1400426420663363</v>
      </c>
      <c r="J292" t="n">
        <v>0.1348650347590367</v>
      </c>
      <c r="K292" t="n">
        <v>-0.24133534513838</v>
      </c>
      <c r="L292" t="n">
        <v>0.05382341578924223</v>
      </c>
      <c r="M292" t="n">
        <v>-0.6196877184820995</v>
      </c>
      <c r="N292" t="n">
        <v>-0.05364052379172356</v>
      </c>
      <c r="O292" t="n">
        <v>0.008361007566900797</v>
      </c>
      <c r="P292" t="n">
        <v>-0.3533772651622384</v>
      </c>
      <c r="Q292" t="inlineStr"/>
      <c r="R292" t="n">
        <v>-0.3486039935729488</v>
      </c>
      <c r="S292" t="n">
        <v>0.002824514795492005</v>
      </c>
      <c r="T292" t="n">
        <v>0.1214052903890778</v>
      </c>
      <c r="U292" t="n">
        <v>-0.04741757232888397</v>
      </c>
      <c r="V292" t="n">
        <v>-0.004870980857291397</v>
      </c>
      <c r="W292" t="n">
        <v>0.01365775579722386</v>
      </c>
      <c r="X292" t="n">
        <v>0.07000661144976478</v>
      </c>
      <c r="Y292" t="n">
        <v>-0.257017316726655</v>
      </c>
      <c r="Z292" t="n">
        <v>0.01163013636392075</v>
      </c>
      <c r="AA292" t="n">
        <v>-0.1374277757454836</v>
      </c>
      <c r="AB292" t="n">
        <v>-0.1271157449977253</v>
      </c>
      <c r="AC292" t="n">
        <v>-0.06667125914261832</v>
      </c>
      <c r="AD292" t="n">
        <v>-0.143950548368798</v>
      </c>
      <c r="AE292" t="n">
        <v>-0.4552713420893017</v>
      </c>
    </row>
    <row r="293">
      <c r="A293" t="inlineStr">
        <is>
          <t>Zaccharie Risacher</t>
        </is>
      </c>
      <c r="B293" t="inlineStr"/>
      <c r="C293" t="n">
        <v>-0.5169917223365674</v>
      </c>
      <c r="D293" t="n">
        <v>-0.06052064097714012</v>
      </c>
      <c r="E293" t="n">
        <v>0</v>
      </c>
      <c r="F293" t="n">
        <v>-0.06500618535191593</v>
      </c>
      <c r="G293" t="n">
        <v>-0.02618680363575356</v>
      </c>
      <c r="H293" t="n">
        <v>-0.2357798992357934</v>
      </c>
      <c r="I293" t="n">
        <v>0.008596722729887554</v>
      </c>
      <c r="J293" t="n">
        <v>0.03743352558213085</v>
      </c>
      <c r="K293" t="n">
        <v>-0.1560551302241496</v>
      </c>
      <c r="L293" t="n">
        <v>-0.3155381201334739</v>
      </c>
      <c r="M293" t="n">
        <v>-0.2362657851919052</v>
      </c>
      <c r="N293" t="n">
        <v>-0.4288893993143139</v>
      </c>
      <c r="O293" t="n">
        <v>-0.2039857619400156</v>
      </c>
      <c r="P293" t="n">
        <v>-0.4389311443160171</v>
      </c>
      <c r="Q293" t="n">
        <v>-0.01674680193409716</v>
      </c>
      <c r="R293" t="n">
        <v>-0.3299837130833681</v>
      </c>
      <c r="S293" t="n">
        <v>-0.1217021556552056</v>
      </c>
      <c r="T293" t="n">
        <v>-0.450625917883441</v>
      </c>
      <c r="U293" t="n">
        <v>0</v>
      </c>
      <c r="V293" t="n">
        <v>-0.02150519631590154</v>
      </c>
      <c r="W293" t="n">
        <v>0.03203881087519989</v>
      </c>
      <c r="X293" t="n">
        <v>-0.2974649093904692</v>
      </c>
      <c r="Y293" t="n">
        <v>-0.3988845658615285</v>
      </c>
      <c r="Z293" t="n">
        <v>-0.4208719306824878</v>
      </c>
      <c r="AA293" t="n">
        <v>-0.5625341446002023</v>
      </c>
      <c r="AB293" t="n">
        <v>0.03664751105138044</v>
      </c>
      <c r="AC293" t="n">
        <v>0.03223356690298997</v>
      </c>
      <c r="AD293" t="n">
        <v>-0.3455984406475884</v>
      </c>
      <c r="AE293" t="n">
        <v>-0.718397577847005</v>
      </c>
    </row>
    <row r="294">
      <c r="A294" t="inlineStr">
        <is>
          <t>Tyler Kolek</t>
        </is>
      </c>
      <c r="B294" t="n">
        <v>-0.1703242490804498</v>
      </c>
      <c r="C294" t="n">
        <v>-0.5534041505902716</v>
      </c>
      <c r="D294" t="n">
        <v>-0.05501730839079032</v>
      </c>
      <c r="E294" t="n">
        <v>0</v>
      </c>
      <c r="F294" t="n">
        <v>-0.4175082148644068</v>
      </c>
      <c r="G294" t="n">
        <v>-0.009938760142249755</v>
      </c>
      <c r="H294" t="n">
        <v>-0.2281569895873443</v>
      </c>
      <c r="I294" t="n">
        <v>-0.1656081546149137</v>
      </c>
      <c r="J294" t="n">
        <v>0.0115934163083007</v>
      </c>
      <c r="K294" t="n">
        <v>-0.2175446607438716</v>
      </c>
      <c r="L294" t="n">
        <v>0.3402622669787488</v>
      </c>
      <c r="M294" t="n">
        <v>-0.6591793488454253</v>
      </c>
      <c r="N294" t="n">
        <v>0.3379234500654819</v>
      </c>
      <c r="O294" t="n">
        <v>0.05954206628991297</v>
      </c>
      <c r="P294" t="n">
        <v>-0.4204680774220219</v>
      </c>
      <c r="Q294" t="n">
        <v>-0.001670285705026913</v>
      </c>
      <c r="R294" t="n">
        <v>-0.3807119706770447</v>
      </c>
      <c r="S294" t="n">
        <v>0.1255093109621768</v>
      </c>
      <c r="T294" t="n">
        <v>0.1523521924761006</v>
      </c>
      <c r="U294" t="inlineStr"/>
      <c r="V294" t="n">
        <v>0.007538015951312659</v>
      </c>
      <c r="W294" t="n">
        <v>0.03017974471078525</v>
      </c>
      <c r="X294" t="n">
        <v>0.1629221001708346</v>
      </c>
      <c r="Y294" t="n">
        <v>-0.3050763301394346</v>
      </c>
      <c r="Z294" t="n">
        <v>0.2384199304541304</v>
      </c>
      <c r="AA294" t="n">
        <v>-0.4882206333409221</v>
      </c>
      <c r="AB294" t="n">
        <v>-0.05859813980578926</v>
      </c>
      <c r="AC294" t="n">
        <v>0.009982953900185464</v>
      </c>
      <c r="AD294" t="n">
        <v>-0.162192485194863</v>
      </c>
      <c r="AE294" t="n">
        <v>-0.5149914443744785</v>
      </c>
    </row>
    <row r="295">
      <c r="A295" t="inlineStr">
        <is>
          <t>Keaton Wallace</t>
        </is>
      </c>
      <c r="B295" t="inlineStr"/>
      <c r="C295" t="n">
        <v>-0.4573404198021833</v>
      </c>
      <c r="D295" t="n">
        <v>-0.08410639852722789</v>
      </c>
      <c r="E295" t="n">
        <v>0</v>
      </c>
      <c r="F295" t="n">
        <v>-0.4110689940800398</v>
      </c>
      <c r="G295" t="n">
        <v>0.04698007438461808</v>
      </c>
      <c r="H295" t="n">
        <v>-0.3574341467940654</v>
      </c>
      <c r="I295" t="n">
        <v>0.04079808736706209</v>
      </c>
      <c r="J295" t="n">
        <v>0.00455193552147889</v>
      </c>
      <c r="K295" t="n">
        <v>-0.237191760035138</v>
      </c>
      <c r="L295" t="n">
        <v>0.1011778104399192</v>
      </c>
      <c r="M295" t="n">
        <v>-0.6158092307146306</v>
      </c>
      <c r="N295" t="n">
        <v>0.1723132012392759</v>
      </c>
      <c r="O295" t="n">
        <v>0.07002155466561655</v>
      </c>
      <c r="P295" t="n">
        <v>-0.3377692711876665</v>
      </c>
      <c r="Q295" t="n">
        <v>-0.007931710230509714</v>
      </c>
      <c r="R295" t="n">
        <v>-0.1084943567088626</v>
      </c>
      <c r="S295" t="n">
        <v>0.03719870937937967</v>
      </c>
      <c r="T295" t="n">
        <v>-0.08265601829329737</v>
      </c>
      <c r="U295" t="n">
        <v>0</v>
      </c>
      <c r="V295" t="n">
        <v>-0.01788456499106116</v>
      </c>
      <c r="W295" t="n">
        <v>0.01035007614562934</v>
      </c>
      <c r="X295" t="n">
        <v>-0.03192245098662264</v>
      </c>
      <c r="Y295" t="n">
        <v>-0.4816303807118084</v>
      </c>
      <c r="Z295" t="n">
        <v>-0.03610182386216546</v>
      </c>
      <c r="AA295" t="n">
        <v>-0.2870727344519895</v>
      </c>
      <c r="AB295" t="n">
        <v>-0.02912729412936261</v>
      </c>
      <c r="AC295" t="n">
        <v>0.003919617933068174</v>
      </c>
      <c r="AD295" t="n">
        <v>0.1446823108690339</v>
      </c>
      <c r="AE295" t="n">
        <v>-0.7148096060307836</v>
      </c>
    </row>
    <row r="296">
      <c r="A296" t="inlineStr">
        <is>
          <t>Quinten Post</t>
        </is>
      </c>
      <c r="B296" t="n">
        <v>-0.1162887714705183</v>
      </c>
      <c r="C296" t="n">
        <v>-0.5697547615990753</v>
      </c>
      <c r="D296" t="n">
        <v>-0.05987440709793948</v>
      </c>
      <c r="E296" t="n">
        <v>0</v>
      </c>
      <c r="F296" t="n">
        <v>-0.2706106864277174</v>
      </c>
      <c r="G296" t="n">
        <v>-0.01832287820980258</v>
      </c>
      <c r="H296" t="n">
        <v>-0.3481814516495499</v>
      </c>
      <c r="I296" t="n">
        <v>-0.05572034176652262</v>
      </c>
      <c r="J296" t="n">
        <v>-0.02644740989366754</v>
      </c>
      <c r="K296" t="inlineStr"/>
      <c r="L296" t="n">
        <v>-0.07100071510898071</v>
      </c>
      <c r="M296" t="n">
        <v>-0.4740200254446897</v>
      </c>
      <c r="N296" t="n">
        <v>-0.1572900483351651</v>
      </c>
      <c r="O296" t="n">
        <v>-0.08607086841214058</v>
      </c>
      <c r="P296" t="n">
        <v>-0.5610547463618865</v>
      </c>
      <c r="Q296" t="n">
        <v>-0.02433088337557066</v>
      </c>
      <c r="R296" t="n">
        <v>-0.3602409298064689</v>
      </c>
      <c r="S296" t="n">
        <v>-0.02354011252848401</v>
      </c>
      <c r="T296" t="n">
        <v>-0.3082515522438735</v>
      </c>
      <c r="U296" t="n">
        <v>0</v>
      </c>
      <c r="V296" t="n">
        <v>-0.05586915606128532</v>
      </c>
      <c r="W296" t="n">
        <v>-0.03623053983440833</v>
      </c>
      <c r="X296" t="n">
        <v>-0.1853010080575882</v>
      </c>
      <c r="Y296" t="n">
        <v>-0.3819739744858752</v>
      </c>
      <c r="Z296" t="n">
        <v>-0.1781131121799948</v>
      </c>
      <c r="AA296" t="n">
        <v>-0.6411301466925485</v>
      </c>
      <c r="AB296" t="n">
        <v>-0.002487015375059187</v>
      </c>
      <c r="AC296" t="n">
        <v>-0.02277355239617813</v>
      </c>
      <c r="AD296" t="n">
        <v>-0.2695101210805947</v>
      </c>
      <c r="AE296" t="n">
        <v>-0.6898420799317255</v>
      </c>
    </row>
    <row r="297">
      <c r="A297" t="inlineStr">
        <is>
          <t>Josh Green</t>
        </is>
      </c>
      <c r="B297" t="n">
        <v>-0.1187548752378439</v>
      </c>
      <c r="C297" t="n">
        <v>-0.3703000252915923</v>
      </c>
      <c r="D297" t="n">
        <v>-0.165358262744382</v>
      </c>
      <c r="E297" t="inlineStr"/>
      <c r="F297" t="n">
        <v>-0.1508041654495635</v>
      </c>
      <c r="G297" t="n">
        <v>0.06073340700602592</v>
      </c>
      <c r="H297" t="n">
        <v>-0.3073946355788378</v>
      </c>
      <c r="I297" t="n">
        <v>0.1372831841577711</v>
      </c>
      <c r="J297" t="n">
        <v>0.1393568477740599</v>
      </c>
      <c r="K297" t="n">
        <v>-0.04883330142882558</v>
      </c>
      <c r="L297" t="n">
        <v>-0.5725875247484</v>
      </c>
      <c r="M297" t="n">
        <v>-0.232038723749647</v>
      </c>
      <c r="N297" t="n">
        <v>-0.563242254471106</v>
      </c>
      <c r="O297" t="n">
        <v>-0.0720336877104647</v>
      </c>
      <c r="P297" t="n">
        <v>0.1970526797254351</v>
      </c>
      <c r="Q297" t="n">
        <v>0.02912511512575248</v>
      </c>
      <c r="R297" t="n">
        <v>-0.167658221229558</v>
      </c>
      <c r="S297" t="n">
        <v>-0.2287207627616661</v>
      </c>
      <c r="T297" t="n">
        <v>-0.2901989153822331</v>
      </c>
      <c r="U297" t="n">
        <v>0</v>
      </c>
      <c r="V297" t="n">
        <v>0.05682185099149054</v>
      </c>
      <c r="W297" t="n">
        <v>0.1471205749690642</v>
      </c>
      <c r="X297" t="n">
        <v>-0.3169723434236808</v>
      </c>
      <c r="Y297" t="n">
        <v>-0.6903507609418302</v>
      </c>
      <c r="Z297" t="n">
        <v>-0.7213130235935258</v>
      </c>
      <c r="AA297" t="n">
        <v>-0.06882130793211089</v>
      </c>
      <c r="AB297" t="n">
        <v>-0.002777107771952265</v>
      </c>
      <c r="AC297" t="n">
        <v>0.119998536238842</v>
      </c>
      <c r="AD297" t="n">
        <v>0.3889539926439511</v>
      </c>
      <c r="AE297" t="n">
        <v>-0.8393953984700364</v>
      </c>
    </row>
    <row r="298">
      <c r="A298" t="inlineStr">
        <is>
          <t>Luka Garza</t>
        </is>
      </c>
      <c r="B298" t="n">
        <v>-0.08218516707251261</v>
      </c>
      <c r="C298" t="n">
        <v>-0.3289249414883009</v>
      </c>
      <c r="D298" t="inlineStr"/>
      <c r="E298" t="n">
        <v>0</v>
      </c>
      <c r="F298" t="n">
        <v>0.09571692149094269</v>
      </c>
      <c r="G298" t="n">
        <v>-0.0179156803303288</v>
      </c>
      <c r="H298" t="n">
        <v>0.07872823820984287</v>
      </c>
      <c r="I298" t="n">
        <v>0.2047783513095781</v>
      </c>
      <c r="J298" t="n">
        <v>0.1006710827332516</v>
      </c>
      <c r="K298" t="n">
        <v>-0.2245154547777745</v>
      </c>
      <c r="L298" t="n">
        <v>-0.04639533904498276</v>
      </c>
      <c r="M298" t="n">
        <v>-0.1107420987749266</v>
      </c>
      <c r="N298" t="n">
        <v>-0.06903722876560418</v>
      </c>
      <c r="O298" t="n">
        <v>-0.1976788906716724</v>
      </c>
      <c r="P298" t="n">
        <v>-0.6701887717423745</v>
      </c>
      <c r="Q298" t="n">
        <v>-0.04176960684096803</v>
      </c>
      <c r="R298" t="n">
        <v>0.07028393647640804</v>
      </c>
      <c r="S298" t="n">
        <v>-0.02838722861117398</v>
      </c>
      <c r="T298" t="n">
        <v>-0.420068786488459</v>
      </c>
      <c r="U298" t="n">
        <v>0</v>
      </c>
      <c r="V298" t="n">
        <v>-0.03370692988148553</v>
      </c>
      <c r="W298" t="n">
        <v>0.1232646544969807</v>
      </c>
      <c r="X298" t="n">
        <v>-0.159363882971132</v>
      </c>
      <c r="Y298" t="n">
        <v>-0.2492301105972807</v>
      </c>
      <c r="Z298" t="n">
        <v>-0.1323274400362592</v>
      </c>
      <c r="AA298" t="n">
        <v>-0.2607133070178566</v>
      </c>
      <c r="AB298" t="n">
        <v>0.1193010649174466</v>
      </c>
      <c r="AC298" t="n">
        <v>0.08668668072311418</v>
      </c>
      <c r="AD298" t="n">
        <v>-0.473494281956411</v>
      </c>
      <c r="AE298" t="n">
        <v>-0.6117830647626186</v>
      </c>
    </row>
    <row r="299">
      <c r="A299" t="inlineStr">
        <is>
          <t>Moritz Wagner</t>
        </is>
      </c>
      <c r="B299" t="n">
        <v>-0.06879701345378716</v>
      </c>
      <c r="C299" t="n">
        <v>-0.5455297921549204</v>
      </c>
      <c r="D299" t="n">
        <v>-0.04271987428785941</v>
      </c>
      <c r="E299" t="n">
        <v>0</v>
      </c>
      <c r="F299" t="n">
        <v>0.0108886852796368</v>
      </c>
      <c r="G299" t="n">
        <v>-0.04337531017598674</v>
      </c>
      <c r="H299" t="n">
        <v>-0.3430565543079174</v>
      </c>
      <c r="I299" t="n">
        <v>0.1300920797706975</v>
      </c>
      <c r="J299" t="n">
        <v>-0.1292857314907262</v>
      </c>
      <c r="K299" t="n">
        <v>-0.08530336900620948</v>
      </c>
      <c r="L299" t="n">
        <v>-0.3763589765431326</v>
      </c>
      <c r="M299" t="n">
        <v>-0.08035891404250456</v>
      </c>
      <c r="N299" t="n">
        <v>-0.4370594292552736</v>
      </c>
      <c r="O299" t="n">
        <v>-0.05302843088460035</v>
      </c>
      <c r="P299" t="n">
        <v>-0.2521968388656938</v>
      </c>
      <c r="Q299" t="n">
        <v>0.001601416672295582</v>
      </c>
      <c r="R299" t="n">
        <v>-0.3515911364580876</v>
      </c>
      <c r="S299" t="n">
        <v>-0.1259833495221005</v>
      </c>
      <c r="T299" t="n">
        <v>-0.3756971778010854</v>
      </c>
      <c r="U299" t="n">
        <v>0</v>
      </c>
      <c r="V299" t="n">
        <v>-0.03622140642423213</v>
      </c>
      <c r="W299" t="inlineStr"/>
      <c r="X299" t="n">
        <v>-0.3407843277235069</v>
      </c>
      <c r="Y299" t="n">
        <v>-0.3658410322215472</v>
      </c>
      <c r="Z299" t="n">
        <v>-0.4668195878430043</v>
      </c>
      <c r="AA299" t="n">
        <v>-0.8379415973841369</v>
      </c>
      <c r="AB299" t="n">
        <v>0.09010148345093176</v>
      </c>
      <c r="AC299" t="n">
        <v>-0.1113264169164346</v>
      </c>
      <c r="AD299" t="n">
        <v>-0.2377133037836042</v>
      </c>
      <c r="AE299" t="n">
        <v>-0.4068424029534822</v>
      </c>
    </row>
    <row r="300">
      <c r="A300" t="inlineStr">
        <is>
          <t>Leonard Miller</t>
        </is>
      </c>
      <c r="B300" t="n">
        <v>-0.05508158924584167</v>
      </c>
      <c r="C300" t="n">
        <v>-0.3284818459864177</v>
      </c>
      <c r="D300" t="n">
        <v>-0.07563220425630263</v>
      </c>
      <c r="E300" t="n">
        <v>0</v>
      </c>
      <c r="F300" t="inlineStr"/>
      <c r="G300" t="n">
        <v>0.01221535118407312</v>
      </c>
      <c r="H300" t="n">
        <v>-0.363638218658996</v>
      </c>
      <c r="I300" t="n">
        <v>0.08021897693549196</v>
      </c>
      <c r="J300" t="n">
        <v>-0.09369181661954987</v>
      </c>
      <c r="K300" t="n">
        <v>-0.01253053369619202</v>
      </c>
      <c r="L300" t="n">
        <v>-0.3791923496184585</v>
      </c>
      <c r="M300" t="n">
        <v>-0.07951539655104004</v>
      </c>
      <c r="N300" t="n">
        <v>-0.3535795614341623</v>
      </c>
      <c r="O300" t="n">
        <v>-0.08969704187574351</v>
      </c>
      <c r="P300" t="n">
        <v>0.0500646945987116</v>
      </c>
      <c r="Q300" t="n">
        <v>0.0163870017764609</v>
      </c>
      <c r="R300" t="n">
        <v>-0.1487771100894013</v>
      </c>
      <c r="S300" t="n">
        <v>-0.1309635342647423</v>
      </c>
      <c r="T300" t="n">
        <v>-0.3467540497703961</v>
      </c>
      <c r="U300" t="n">
        <v>0</v>
      </c>
      <c r="V300" t="n">
        <v>0.02641220348649112</v>
      </c>
      <c r="W300" t="n">
        <v>-0.1342539248496264</v>
      </c>
      <c r="X300" t="n">
        <v>-0.2942907828639484</v>
      </c>
      <c r="Y300" t="n">
        <v>-0.3410562493947363</v>
      </c>
      <c r="Z300" t="n">
        <v>-0.4784845550779153</v>
      </c>
      <c r="AA300" t="n">
        <v>-0.437582793858904</v>
      </c>
      <c r="AB300" t="n">
        <v>0.02001833385046116</v>
      </c>
      <c r="AC300" t="n">
        <v>-0.08067691707645502</v>
      </c>
      <c r="AD300" t="n">
        <v>-0.02068852669336007</v>
      </c>
      <c r="AE300" t="n">
        <v>-0.4297359692625633</v>
      </c>
    </row>
    <row r="301">
      <c r="A301" t="inlineStr">
        <is>
          <t>Corey Kispert</t>
        </is>
      </c>
      <c r="B301" t="inlineStr"/>
      <c r="C301" t="n">
        <v>-0.3429606296015809</v>
      </c>
      <c r="D301" t="n">
        <v>-0.0502656205356711</v>
      </c>
      <c r="E301" t="n">
        <v>0</v>
      </c>
      <c r="F301" t="n">
        <v>-0.2213671847839534</v>
      </c>
      <c r="G301" t="n">
        <v>-0.02862124077105413</v>
      </c>
      <c r="H301" t="n">
        <v>-0.1827379844881313</v>
      </c>
      <c r="I301" t="n">
        <v>-0.2299933161966381</v>
      </c>
      <c r="J301" t="n">
        <v>0.0330297692062457</v>
      </c>
      <c r="K301" t="n">
        <v>-0.1235810738606348</v>
      </c>
      <c r="L301" t="n">
        <v>-0.006830658851123961</v>
      </c>
      <c r="M301" t="n">
        <v>-0.351974377646346</v>
      </c>
      <c r="N301" t="n">
        <v>-0.147990689315</v>
      </c>
      <c r="O301" t="n">
        <v>-0.1236649246540598</v>
      </c>
      <c r="P301" t="n">
        <v>-0.370899333214882</v>
      </c>
      <c r="Q301" t="n">
        <v>-0.01725903205782446</v>
      </c>
      <c r="R301" t="n">
        <v>-0.3925018490419557</v>
      </c>
      <c r="S301" t="n">
        <v>-0.006186930964627145</v>
      </c>
      <c r="T301" t="n">
        <v>-0.1434950304475696</v>
      </c>
      <c r="U301" t="n">
        <v>0</v>
      </c>
      <c r="V301" t="n">
        <v>-0.02723386359672398</v>
      </c>
      <c r="W301" t="n">
        <v>0.04083073690103773</v>
      </c>
      <c r="X301" t="n">
        <v>-0.06404719073463055</v>
      </c>
      <c r="Y301" t="n">
        <v>-0.1534425782147233</v>
      </c>
      <c r="Z301" t="n">
        <v>-0.0492181379108719</v>
      </c>
      <c r="AA301" t="n">
        <v>-0.3716077482009981</v>
      </c>
      <c r="AB301" t="n">
        <v>-0.06265559051814308</v>
      </c>
      <c r="AC301" t="n">
        <v>0.02844154428264873</v>
      </c>
      <c r="AD301" t="n">
        <v>-0.2783577404492287</v>
      </c>
      <c r="AE301" t="n">
        <v>-0.4206134405717643</v>
      </c>
    </row>
    <row r="302">
      <c r="A302" t="inlineStr">
        <is>
          <t>Oscar Tshiebwe</t>
        </is>
      </c>
      <c r="B302" t="inlineStr"/>
      <c r="C302" t="inlineStr"/>
      <c r="D302" t="inlineStr"/>
      <c r="E302" t="inlineStr"/>
      <c r="F302" t="inlineStr"/>
      <c r="G302" t="inlineStr"/>
      <c r="H302" t="inlineStr"/>
      <c r="I302" t="inlineStr"/>
      <c r="J302" t="inlineStr"/>
      <c r="K302" t="inlineStr"/>
      <c r="L302" t="inlineStr"/>
      <c r="M302" t="inlineStr"/>
      <c r="N302" t="inlineStr"/>
      <c r="O302" t="inlineStr"/>
      <c r="P302" t="inlineStr"/>
      <c r="Q302" t="inlineStr"/>
      <c r="R302" t="inlineStr"/>
      <c r="S302" t="inlineStr"/>
      <c r="T302" t="inlineStr"/>
      <c r="U302" t="inlineStr"/>
      <c r="V302" t="inlineStr"/>
      <c r="W302" t="inlineStr"/>
      <c r="X302" t="inlineStr"/>
      <c r="Y302" t="inlineStr"/>
      <c r="Z302" t="inlineStr"/>
      <c r="AA302" t="inlineStr"/>
      <c r="AB302" t="inlineStr"/>
      <c r="AC302" t="inlineStr"/>
      <c r="AD302" t="inlineStr"/>
      <c r="AE302" t="inlineStr"/>
    </row>
    <row r="303">
      <c r="A303" t="inlineStr">
        <is>
          <t>Carter Bryant</t>
        </is>
      </c>
      <c r="B303" t="n">
        <v>-0.1105132190235442</v>
      </c>
      <c r="C303" t="n">
        <v>-0.4894589964278272</v>
      </c>
      <c r="D303" t="n">
        <v>-0.1538177537809101</v>
      </c>
      <c r="E303" t="n">
        <v>0</v>
      </c>
      <c r="F303" t="n">
        <v>-0.30573910983868</v>
      </c>
      <c r="G303" t="n">
        <v>0.0225659333415173</v>
      </c>
      <c r="H303" t="n">
        <v>-0.51111548237371</v>
      </c>
      <c r="I303" t="n">
        <v>-0.02844824553515372</v>
      </c>
      <c r="J303" t="n">
        <v>-0.05521881277755269</v>
      </c>
      <c r="K303" t="n">
        <v>-0.04171698866145276</v>
      </c>
      <c r="L303" t="n">
        <v>-0.370686809019021</v>
      </c>
      <c r="M303" t="n">
        <v>-0.3675729805088776</v>
      </c>
      <c r="N303" t="n">
        <v>-0.3897004391827073</v>
      </c>
      <c r="O303" t="n">
        <v>0.06240720376639532</v>
      </c>
      <c r="P303" t="n">
        <v>0.1542925855151459</v>
      </c>
      <c r="Q303" t="n">
        <v>0.03273137137330798</v>
      </c>
      <c r="R303" t="n">
        <v>-0.4269591050178748</v>
      </c>
      <c r="S303" t="n">
        <v>-0.1320360807041858</v>
      </c>
      <c r="T303" t="n">
        <v>-0.1136068471414134</v>
      </c>
      <c r="U303" t="n">
        <v>0</v>
      </c>
      <c r="V303" t="n">
        <v>0.01564860944077038</v>
      </c>
      <c r="W303" t="n">
        <v>-0.0859330002253177</v>
      </c>
      <c r="X303" t="n">
        <v>-0.2332115251852769</v>
      </c>
      <c r="Y303" t="n">
        <v>-0.5419760267513674</v>
      </c>
      <c r="Z303" t="n">
        <v>-0.4878205838080988</v>
      </c>
      <c r="AA303" t="n">
        <v>-0.497531206594433</v>
      </c>
      <c r="AB303" t="inlineStr"/>
      <c r="AC303" t="n">
        <v>-0.0475482677169625</v>
      </c>
      <c r="AD303" t="n">
        <v>0.3122204227152865</v>
      </c>
      <c r="AE303" t="n">
        <v>-0.5433306527058108</v>
      </c>
    </row>
    <row r="304">
      <c r="A304" t="inlineStr">
        <is>
          <t>Ben Sheppard</t>
        </is>
      </c>
      <c r="B304" t="n">
        <v>-0.1062330557686938</v>
      </c>
      <c r="C304" t="n">
        <v>-0.4321129450123413</v>
      </c>
      <c r="D304" t="n">
        <v>-0.08939753345108531</v>
      </c>
      <c r="E304" t="n">
        <v>0</v>
      </c>
      <c r="F304" t="n">
        <v>-0.1938117510683536</v>
      </c>
      <c r="G304" t="n">
        <v>-0.002027037814615415</v>
      </c>
      <c r="H304" t="n">
        <v>-0.2439860479805525</v>
      </c>
      <c r="I304" t="n">
        <v>-0.07544929499114969</v>
      </c>
      <c r="J304" t="n">
        <v>0.03301857338796243</v>
      </c>
      <c r="K304" t="n">
        <v>-0.08247283930349669</v>
      </c>
      <c r="L304" t="n">
        <v>-0.1453684939788904</v>
      </c>
      <c r="M304" t="inlineStr"/>
      <c r="N304" t="n">
        <v>-0.1846259392741852</v>
      </c>
      <c r="O304" t="n">
        <v>-0.05466555390726233</v>
      </c>
      <c r="P304" t="n">
        <v>-0.09784652418345882</v>
      </c>
      <c r="Q304" t="n">
        <v>0.01382827039402259</v>
      </c>
      <c r="R304" t="n">
        <v>-0.3452893498787106</v>
      </c>
      <c r="S304" t="n">
        <v>-0.05780726642540777</v>
      </c>
      <c r="T304" t="n">
        <v>-0.09810833672219628</v>
      </c>
      <c r="U304" t="n">
        <v>0</v>
      </c>
      <c r="V304" t="n">
        <v>0.03185704841639932</v>
      </c>
      <c r="W304" t="n">
        <v>0.03440934223559409</v>
      </c>
      <c r="X304" t="n">
        <v>-0.09647589092823786</v>
      </c>
      <c r="Y304" t="n">
        <v>-0.3678649758232364</v>
      </c>
      <c r="Z304" t="n">
        <v>-0.2411942791373686</v>
      </c>
      <c r="AA304" t="n">
        <v>-0.3832416200871426</v>
      </c>
      <c r="AB304" t="n">
        <v>-0.02914324479912126</v>
      </c>
      <c r="AC304" t="n">
        <v>0.02843190369571348</v>
      </c>
      <c r="AD304" t="n">
        <v>-0.04875311755345428</v>
      </c>
      <c r="AE304" t="n">
        <v>-0.5208182206317771</v>
      </c>
    </row>
    <row r="305">
      <c r="A305" t="inlineStr">
        <is>
          <t>Caleb Love</t>
        </is>
      </c>
      <c r="B305" t="inlineStr"/>
      <c r="C305" t="inlineStr"/>
      <c r="D305" t="inlineStr"/>
      <c r="E305" t="inlineStr"/>
      <c r="F305" t="inlineStr"/>
      <c r="G305" t="inlineStr"/>
      <c r="H305" t="inlineStr"/>
      <c r="I305" t="inlineStr"/>
      <c r="J305" t="inlineStr"/>
      <c r="K305" t="inlineStr"/>
      <c r="L305" t="inlineStr"/>
      <c r="M305" t="inlineStr"/>
      <c r="N305" t="inlineStr"/>
      <c r="O305" t="inlineStr"/>
      <c r="P305" t="inlineStr"/>
      <c r="Q305" t="inlineStr"/>
      <c r="R305" t="inlineStr"/>
      <c r="S305" t="inlineStr"/>
      <c r="T305" t="inlineStr"/>
      <c r="U305" t="inlineStr"/>
      <c r="V305" t="inlineStr"/>
      <c r="W305" t="inlineStr"/>
      <c r="X305" t="inlineStr"/>
      <c r="Y305" t="inlineStr"/>
      <c r="Z305" t="inlineStr"/>
      <c r="AA305" t="inlineStr"/>
      <c r="AB305" t="inlineStr"/>
      <c r="AC305" t="inlineStr"/>
      <c r="AD305" t="inlineStr"/>
      <c r="AE305" t="inlineStr"/>
    </row>
    <row r="306">
      <c r="A306" t="inlineStr">
        <is>
          <t>Taylor Hendricks</t>
        </is>
      </c>
      <c r="B306" t="n">
        <v>-0.1004020290885091</v>
      </c>
      <c r="C306" t="n">
        <v>-0.5867792741774307</v>
      </c>
      <c r="D306" t="n">
        <v>-0.07819017566710282</v>
      </c>
      <c r="E306" t="n">
        <v>0</v>
      </c>
      <c r="F306" t="n">
        <v>-0.1458301167790071</v>
      </c>
      <c r="G306" t="n">
        <v>-0.03558595230592691</v>
      </c>
      <c r="H306" t="n">
        <v>-0.3316896238250993</v>
      </c>
      <c r="I306" t="n">
        <v>-0.07469453370980435</v>
      </c>
      <c r="J306" t="n">
        <v>-0.0308799350549781</v>
      </c>
      <c r="K306" t="n">
        <v>-0.1161808694424437</v>
      </c>
      <c r="L306" t="n">
        <v>-0.2523178973098994</v>
      </c>
      <c r="M306" t="n">
        <v>-0.3026327696167596</v>
      </c>
      <c r="N306" t="n">
        <v>-0.3555701917624611</v>
      </c>
      <c r="O306" t="n">
        <v>-0.1229866090430181</v>
      </c>
      <c r="P306" t="inlineStr"/>
      <c r="Q306" t="n">
        <v>0.001505646555088522</v>
      </c>
      <c r="R306" t="n">
        <v>-0.4806236236086865</v>
      </c>
      <c r="S306" t="n">
        <v>-0.09061328986813119</v>
      </c>
      <c r="T306" t="n">
        <v>-0.2911742393036214</v>
      </c>
      <c r="U306" t="n">
        <v>0</v>
      </c>
      <c r="V306" t="n">
        <v>-0.003736967914728506</v>
      </c>
      <c r="W306" t="n">
        <v>-0.0501383491373214</v>
      </c>
      <c r="X306" t="n">
        <v>-0.2299606135037804</v>
      </c>
      <c r="Y306" t="n">
        <v>-0.3846911025950159</v>
      </c>
      <c r="Z306" t="n">
        <v>-0.3552513715479256</v>
      </c>
      <c r="AA306" t="n">
        <v>-0.7203292299252118</v>
      </c>
      <c r="AB306" t="n">
        <v>0.004185746381831223</v>
      </c>
      <c r="AC306" t="n">
        <v>-0.02659034747797757</v>
      </c>
      <c r="AD306" t="n">
        <v>-0.2886935648074624</v>
      </c>
      <c r="AE306" t="n">
        <v>-0.5921648249324273</v>
      </c>
    </row>
    <row r="307">
      <c r="A307" t="inlineStr">
        <is>
          <t>Taurean Prince</t>
        </is>
      </c>
      <c r="B307" t="n">
        <v>-0.1091218654902957</v>
      </c>
      <c r="C307" t="n">
        <v>-0.6132928175082129</v>
      </c>
      <c r="D307" t="n">
        <v>-0.1577895870635672</v>
      </c>
      <c r="E307" t="n">
        <v>0</v>
      </c>
      <c r="F307" t="n">
        <v>-0.390972713413937</v>
      </c>
      <c r="G307" t="n">
        <v>-0.03989446366073765</v>
      </c>
      <c r="H307" t="n">
        <v>-0.2424939712181505</v>
      </c>
      <c r="I307" t="n">
        <v>-0.4368610452477036</v>
      </c>
      <c r="J307" t="n">
        <v>0.2412334497516564</v>
      </c>
      <c r="K307" t="n">
        <v>-0.1779276929158957</v>
      </c>
      <c r="L307" t="n">
        <v>-0.2930842695470274</v>
      </c>
      <c r="M307" t="n">
        <v>-0.5975087421710022</v>
      </c>
      <c r="N307" t="n">
        <v>-0.6291521354848857</v>
      </c>
      <c r="O307" t="n">
        <v>-0.2790857270443042</v>
      </c>
      <c r="P307" t="n">
        <v>-0.4698539426987794</v>
      </c>
      <c r="Q307" t="n">
        <v>-0.01629582177993521</v>
      </c>
      <c r="R307" t="inlineStr"/>
      <c r="S307" t="n">
        <v>-0.135805509079399</v>
      </c>
      <c r="T307" t="n">
        <v>-0.257923566584249</v>
      </c>
      <c r="U307" t="n">
        <v>0</v>
      </c>
      <c r="V307" t="n">
        <v>-0.01689957483096544</v>
      </c>
      <c r="W307" t="n">
        <v>0.2869599795320015</v>
      </c>
      <c r="X307" t="n">
        <v>-0.1870948390877497</v>
      </c>
      <c r="Y307" t="n">
        <v>-0.461567383383674</v>
      </c>
      <c r="Z307" t="n">
        <v>-0.3784093717486671</v>
      </c>
      <c r="AA307" t="n">
        <v>-0.4335062871187991</v>
      </c>
      <c r="AB307" t="n">
        <v>-0.1327145891539151</v>
      </c>
      <c r="AC307" t="n">
        <v>0.2077232753497556</v>
      </c>
      <c r="AD307" t="n">
        <v>-0.2940043222998542</v>
      </c>
      <c r="AE307" t="n">
        <v>-0.9603600726715245</v>
      </c>
    </row>
    <row r="308">
      <c r="A308" t="inlineStr">
        <is>
          <t>Caleb Martin</t>
        </is>
      </c>
      <c r="B308" t="n">
        <v>-0.1293143103458276</v>
      </c>
      <c r="C308" t="n">
        <v>-0.5640361141181441</v>
      </c>
      <c r="D308" t="n">
        <v>-0.06750396729501863</v>
      </c>
      <c r="E308" t="n">
        <v>0</v>
      </c>
      <c r="F308" t="n">
        <v>-0.2862588569103381</v>
      </c>
      <c r="G308" t="n">
        <v>-0.003892446119124073</v>
      </c>
      <c r="H308" t="inlineStr"/>
      <c r="I308" t="n">
        <v>-0.04608726543663336</v>
      </c>
      <c r="J308" t="n">
        <v>-0.106817323689562</v>
      </c>
      <c r="K308" t="n">
        <v>-0.1727911640530832</v>
      </c>
      <c r="L308" t="n">
        <v>-0.01129372266505694</v>
      </c>
      <c r="M308" t="n">
        <v>-0.4757335555730282</v>
      </c>
      <c r="N308" t="n">
        <v>-0.005452344217695351</v>
      </c>
      <c r="O308" t="n">
        <v>-0.02062522187089269</v>
      </c>
      <c r="P308" t="n">
        <v>-0.3487117233368511</v>
      </c>
      <c r="Q308" t="n">
        <v>-0.002758942169359879</v>
      </c>
      <c r="R308" t="n">
        <v>-0.3180652467782695</v>
      </c>
      <c r="S308" t="n">
        <v>0.00756895255067617</v>
      </c>
      <c r="T308" t="n">
        <v>-0.2024156788361312</v>
      </c>
      <c r="U308" t="n">
        <v>0</v>
      </c>
      <c r="V308" t="n">
        <v>-0.01256117231601598</v>
      </c>
      <c r="W308" t="n">
        <v>-0.1335894506793804</v>
      </c>
      <c r="X308" t="n">
        <v>-0.1267533781629246</v>
      </c>
      <c r="Y308" t="n">
        <v>-0.3712718025722135</v>
      </c>
      <c r="Z308" t="n">
        <v>-0.1327001943315062</v>
      </c>
      <c r="AA308" t="n">
        <v>-0.6793733481991098</v>
      </c>
      <c r="AB308" t="n">
        <v>-0.01643338462944118</v>
      </c>
      <c r="AC308" t="n">
        <v>-0.09197913624223043</v>
      </c>
      <c r="AD308" t="n">
        <v>-0.1769265217240834</v>
      </c>
      <c r="AE308" t="n">
        <v>-0.579938170966681</v>
      </c>
    </row>
    <row r="309">
      <c r="A309" t="inlineStr">
        <is>
          <t>Sharife Cooper</t>
        </is>
      </c>
      <c r="B309" t="inlineStr"/>
      <c r="C309" t="inlineStr"/>
      <c r="D309" t="inlineStr"/>
      <c r="E309" t="inlineStr"/>
      <c r="F309" t="inlineStr"/>
      <c r="G309" t="inlineStr"/>
      <c r="H309" t="inlineStr"/>
      <c r="I309" t="inlineStr"/>
      <c r="J309" t="inlineStr"/>
      <c r="K309" t="inlineStr"/>
      <c r="L309" t="inlineStr"/>
      <c r="M309" t="inlineStr"/>
      <c r="N309" t="inlineStr"/>
      <c r="O309" t="inlineStr"/>
      <c r="P309" t="inlineStr"/>
      <c r="Q309" t="inlineStr"/>
      <c r="R309" t="inlineStr"/>
      <c r="S309" t="inlineStr"/>
      <c r="T309" t="inlineStr"/>
      <c r="U309" t="inlineStr"/>
      <c r="V309" t="inlineStr"/>
      <c r="W309" t="inlineStr"/>
      <c r="X309" t="inlineStr"/>
      <c r="Y309" t="inlineStr"/>
      <c r="Z309" t="inlineStr"/>
      <c r="AA309" t="inlineStr"/>
      <c r="AB309" t="inlineStr"/>
      <c r="AC309" t="inlineStr"/>
      <c r="AD309" t="inlineStr"/>
      <c r="AE309" t="inlineStr"/>
    </row>
    <row r="310">
      <c r="A310" t="inlineStr">
        <is>
          <t>Adem Bona</t>
        </is>
      </c>
      <c r="B310" t="n">
        <v>-0.0432657059941609</v>
      </c>
      <c r="C310" t="n">
        <v>-0.1963843565364756</v>
      </c>
      <c r="D310" t="n">
        <v>-0.08562698116767128</v>
      </c>
      <c r="E310" t="n">
        <v>0</v>
      </c>
      <c r="F310" t="n">
        <v>-0.1519122762381636</v>
      </c>
      <c r="G310" t="n">
        <v>0.0351202900670007</v>
      </c>
      <c r="H310" t="n">
        <v>-0.2964997014057891</v>
      </c>
      <c r="I310" t="n">
        <v>0.102028579207089</v>
      </c>
      <c r="J310" t="n">
        <v>0</v>
      </c>
      <c r="K310" t="n">
        <v>-0.07251908181998587</v>
      </c>
      <c r="L310" t="n">
        <v>-0.3398960460286604</v>
      </c>
      <c r="M310" t="n">
        <v>-0.1702888941965168</v>
      </c>
      <c r="N310" t="n">
        <v>-0.358774832839465</v>
      </c>
      <c r="O310" t="n">
        <v>0.0105272854297661</v>
      </c>
      <c r="P310" t="n">
        <v>-0.02421785747008046</v>
      </c>
      <c r="Q310" t="n">
        <v>-0.002175108137578007</v>
      </c>
      <c r="R310" t="n">
        <v>-0.07704970952925841</v>
      </c>
      <c r="S310" t="n">
        <v>-0.1266510875466149</v>
      </c>
      <c r="T310" t="n">
        <v>-0.2557435773718567</v>
      </c>
      <c r="U310" t="n">
        <v>0</v>
      </c>
      <c r="V310" t="n">
        <v>-0.04067924503882595</v>
      </c>
      <c r="W310" t="n">
        <v>-0.01572037039669965</v>
      </c>
      <c r="X310" t="inlineStr"/>
      <c r="Y310" t="n">
        <v>-0.3714687100296938</v>
      </c>
      <c r="Z310" t="n">
        <v>-0.4093132440083985</v>
      </c>
      <c r="AA310" t="n">
        <v>-0.1331290326115044</v>
      </c>
      <c r="AB310" t="n">
        <v>0.002963455013600242</v>
      </c>
      <c r="AC310" t="n">
        <v>0</v>
      </c>
      <c r="AD310" t="n">
        <v>0.2773018847236286</v>
      </c>
      <c r="AE310" t="n">
        <v>-0.4398182925307669</v>
      </c>
    </row>
    <row r="311">
      <c r="A311" t="inlineStr">
        <is>
          <t>Buddy Hield</t>
        </is>
      </c>
      <c r="B311" t="inlineStr"/>
      <c r="C311" t="n">
        <v>-0.5808528810704088</v>
      </c>
      <c r="D311" t="n">
        <v>-0.1055481067976473</v>
      </c>
      <c r="E311" t="n">
        <v>0</v>
      </c>
      <c r="F311" t="n">
        <v>-0.1859547149471943</v>
      </c>
      <c r="G311" t="n">
        <v>-0.01740781178279201</v>
      </c>
      <c r="H311" t="n">
        <v>-0.3540251835254237</v>
      </c>
      <c r="I311" t="n">
        <v>-0.02650227996135572</v>
      </c>
      <c r="J311" t="n">
        <v>0.02719408011264801</v>
      </c>
      <c r="K311" t="n">
        <v>-0.14492360986086</v>
      </c>
      <c r="L311" t="n">
        <v>-0.3788456783808477</v>
      </c>
      <c r="M311" t="n">
        <v>-0.3350877543515656</v>
      </c>
      <c r="N311" t="n">
        <v>-0.5050010172484125</v>
      </c>
      <c r="O311" t="n">
        <v>-0.1237919532201475</v>
      </c>
      <c r="P311" t="n">
        <v>-0.3136646807423795</v>
      </c>
      <c r="Q311" t="n">
        <v>-0.004300178762917257</v>
      </c>
      <c r="R311" t="n">
        <v>-0.4572114211437496</v>
      </c>
      <c r="S311" t="n">
        <v>-0.1441626818321936</v>
      </c>
      <c r="T311" t="n">
        <v>-0.3670660353552719</v>
      </c>
      <c r="U311" t="n">
        <v>0</v>
      </c>
      <c r="V311" t="n">
        <v>-0.02548202343727767</v>
      </c>
      <c r="W311" t="n">
        <v>0.01635506863571978</v>
      </c>
      <c r="X311" t="n">
        <v>-0.3104388766719572</v>
      </c>
      <c r="Y311" t="n">
        <v>-0.5048763673924304</v>
      </c>
      <c r="Z311" t="n">
        <v>-0.4933857617135567</v>
      </c>
      <c r="AA311" t="n">
        <v>-0.6108586659734526</v>
      </c>
      <c r="AB311" t="n">
        <v>0.006095844491917533</v>
      </c>
      <c r="AC311" t="n">
        <v>0.02341650130584392</v>
      </c>
      <c r="AD311" t="n">
        <v>-0.1369648088100763</v>
      </c>
      <c r="AE311" t="n">
        <v>-0.7471298892769668</v>
      </c>
    </row>
    <row r="312">
      <c r="A312" t="inlineStr">
        <is>
          <t>Moussa Cisse</t>
        </is>
      </c>
      <c r="B312" t="inlineStr"/>
      <c r="C312" t="inlineStr"/>
      <c r="D312" t="inlineStr"/>
      <c r="E312" t="inlineStr"/>
      <c r="F312" t="inlineStr"/>
      <c r="G312" t="inlineStr"/>
      <c r="H312" t="inlineStr"/>
      <c r="I312" t="inlineStr"/>
      <c r="J312" t="inlineStr"/>
      <c r="K312" t="inlineStr"/>
      <c r="L312" t="inlineStr"/>
      <c r="M312" t="inlineStr"/>
      <c r="N312" t="inlineStr"/>
      <c r="O312" t="inlineStr"/>
      <c r="P312" t="inlineStr"/>
      <c r="Q312" t="inlineStr"/>
      <c r="R312" t="inlineStr"/>
      <c r="S312" t="inlineStr"/>
      <c r="T312" t="inlineStr"/>
      <c r="U312" t="inlineStr"/>
      <c r="V312" t="inlineStr"/>
      <c r="W312" t="inlineStr"/>
      <c r="X312" t="inlineStr"/>
      <c r="Y312" t="inlineStr"/>
      <c r="Z312" t="inlineStr"/>
      <c r="AA312" t="inlineStr"/>
      <c r="AB312" t="inlineStr"/>
      <c r="AC312" t="inlineStr"/>
      <c r="AD312" t="inlineStr"/>
      <c r="AE312" t="inlineStr"/>
    </row>
    <row r="313">
      <c r="A313" t="inlineStr">
        <is>
          <t>Kris Murray</t>
        </is>
      </c>
      <c r="B313" t="n">
        <v>-0.1160943921608163</v>
      </c>
      <c r="C313" t="n">
        <v>-0.5915494392705996</v>
      </c>
      <c r="D313" t="n">
        <v>-0.0717271438938131</v>
      </c>
      <c r="E313" t="n">
        <v>0</v>
      </c>
      <c r="F313" t="n">
        <v>-0.2302159082768299</v>
      </c>
      <c r="G313" t="n">
        <v>0.0162856204664632</v>
      </c>
      <c r="H313" t="n">
        <v>-0.6058955507718577</v>
      </c>
      <c r="I313" t="n">
        <v>0.1064247265593006</v>
      </c>
      <c r="J313" t="n">
        <v>-0.1788551640393476</v>
      </c>
      <c r="K313" t="n">
        <v>-0.2161832094818131</v>
      </c>
      <c r="L313" t="n">
        <v>-0.2448487234580607</v>
      </c>
      <c r="M313" t="n">
        <v>-0.4222172122803519</v>
      </c>
      <c r="N313" t="n">
        <v>-0.2151350480697806</v>
      </c>
      <c r="O313" t="n">
        <v>-0.09254490989062168</v>
      </c>
      <c r="P313" t="n">
        <v>-0.4679713475390741</v>
      </c>
      <c r="Q313" t="n">
        <v>-0.01995455467792932</v>
      </c>
      <c r="R313" t="n">
        <v>-0.167953338869015</v>
      </c>
      <c r="S313" t="n">
        <v>-0.07151507933983942</v>
      </c>
      <c r="T313" t="n">
        <v>-0.5668958581440814</v>
      </c>
      <c r="U313" t="n">
        <v>0</v>
      </c>
      <c r="V313" t="n">
        <v>-0.05449004041255346</v>
      </c>
      <c r="W313" t="n">
        <v>-0.2341322465576181</v>
      </c>
      <c r="X313" t="n">
        <v>-0.3756167354186604</v>
      </c>
      <c r="Y313" t="n">
        <v>-0.4844268454768362</v>
      </c>
      <c r="Z313" t="inlineStr"/>
      <c r="AA313" t="n">
        <v>-0.782484902804969</v>
      </c>
      <c r="AB313" t="n">
        <v>0.02931534778213636</v>
      </c>
      <c r="AC313" t="n">
        <v>-0.154010070020217</v>
      </c>
      <c r="AD313" t="n">
        <v>-0.1877888134045799</v>
      </c>
      <c r="AE313" t="n">
        <v>-0.7897927538053519</v>
      </c>
    </row>
    <row r="314">
      <c r="A314" t="inlineStr">
        <is>
          <t>Nolan Traore</t>
        </is>
      </c>
      <c r="B314" t="n">
        <v>-0.4921848320309907</v>
      </c>
      <c r="C314" t="inlineStr"/>
      <c r="D314" t="n">
        <v>-0.06024683507380842</v>
      </c>
      <c r="E314" t="n">
        <v>-0.1679755995219808</v>
      </c>
      <c r="F314" t="n">
        <v>-0.5240743116982376</v>
      </c>
      <c r="G314" t="n">
        <v>0.004139340387905426</v>
      </c>
      <c r="H314" t="n">
        <v>-0.4909857722744728</v>
      </c>
      <c r="I314" t="n">
        <v>-0.1896419165830851</v>
      </c>
      <c r="J314" t="n">
        <v>-0.1098577621443983</v>
      </c>
      <c r="K314" t="n">
        <v>-0.36291708018742</v>
      </c>
      <c r="L314" t="n">
        <v>0.1076103827836035</v>
      </c>
      <c r="M314" t="n">
        <v>-0.8805415356731429</v>
      </c>
      <c r="N314" t="n">
        <v>0.03388977808157437</v>
      </c>
      <c r="O314" t="n">
        <v>-0.02510430394787091</v>
      </c>
      <c r="P314" t="n">
        <v>-0.6854568958053556</v>
      </c>
      <c r="Q314" t="n">
        <v>-0.03324380839462192</v>
      </c>
      <c r="R314" t="n">
        <v>-0.2946634217298564</v>
      </c>
      <c r="S314" t="n">
        <v>0.04947042839723716</v>
      </c>
      <c r="T314" t="n">
        <v>-0.2097239282535966</v>
      </c>
      <c r="U314" t="n">
        <v>-0.05500871773140389</v>
      </c>
      <c r="V314" t="n">
        <v>-0.08518349265144787</v>
      </c>
      <c r="W314" t="n">
        <v>-0.3138252599476955</v>
      </c>
      <c r="X314" t="n">
        <v>-0.09791291178952086</v>
      </c>
      <c r="Y314" t="n">
        <v>-0.2287731389980917</v>
      </c>
      <c r="Z314" t="n">
        <v>0.0347737084404703</v>
      </c>
      <c r="AA314" t="n">
        <v>-0.5071540548502768</v>
      </c>
      <c r="AB314" t="n">
        <v>-0.175940957482831</v>
      </c>
      <c r="AC314" t="n">
        <v>-0.3066641894157841</v>
      </c>
      <c r="AD314" t="n">
        <v>-0.3173701502969715</v>
      </c>
      <c r="AE314" t="n">
        <v>-0.6080283462325912</v>
      </c>
    </row>
    <row r="315">
      <c r="A315" t="inlineStr">
        <is>
          <t>Jonathan Isaac</t>
        </is>
      </c>
      <c r="B315" t="n">
        <v>-0.05698516092363536</v>
      </c>
      <c r="C315" t="n">
        <v>-0.3784584665831433</v>
      </c>
      <c r="D315" t="n">
        <v>-0.1222530342370749</v>
      </c>
      <c r="E315" t="n">
        <v>0</v>
      </c>
      <c r="F315" t="n">
        <v>-0.1492212575372895</v>
      </c>
      <c r="G315" t="n">
        <v>0.05827584596418664</v>
      </c>
      <c r="H315" t="n">
        <v>-0.7790189623995041</v>
      </c>
      <c r="I315" t="n">
        <v>0.2601018511775375</v>
      </c>
      <c r="J315" t="n">
        <v>-0.2937621794462033</v>
      </c>
      <c r="K315" t="n">
        <v>-0.02362285706515074</v>
      </c>
      <c r="L315" t="n">
        <v>-0.6021689857225996</v>
      </c>
      <c r="M315" t="n">
        <v>-0.141517725617852</v>
      </c>
      <c r="N315" t="n">
        <v>-0.4824590622854512</v>
      </c>
      <c r="O315" t="n">
        <v>0.06656576949966685</v>
      </c>
      <c r="P315" t="n">
        <v>0.1941198571502389</v>
      </c>
      <c r="Q315" t="n">
        <v>0.0211851912830482</v>
      </c>
      <c r="R315" t="n">
        <v>-0.04382352681202015</v>
      </c>
      <c r="S315" t="n">
        <v>-0.1919896090095147</v>
      </c>
      <c r="T315" t="n">
        <v>-0.5197193684673059</v>
      </c>
      <c r="U315" t="n">
        <v>0</v>
      </c>
      <c r="V315" t="n">
        <v>-0.0326508466034535</v>
      </c>
      <c r="W315" t="inlineStr"/>
      <c r="X315" t="n">
        <v>-0.5248347981367805</v>
      </c>
      <c r="Y315" t="n">
        <v>-0.5398748756010506</v>
      </c>
      <c r="Z315" t="n">
        <v>-0.7423805465547819</v>
      </c>
      <c r="AA315" t="n">
        <v>-0.63410466760266</v>
      </c>
      <c r="AB315" t="n">
        <v>0.03521435020774467</v>
      </c>
      <c r="AC315" t="n">
        <v>-0.2529551442856195</v>
      </c>
      <c r="AD315" t="n">
        <v>0.384776990444207</v>
      </c>
      <c r="AE315" t="n">
        <v>-0.4871846300244278</v>
      </c>
    </row>
    <row r="316">
      <c r="A316" t="inlineStr">
        <is>
          <t>Will Riley</t>
        </is>
      </c>
      <c r="B316" t="n">
        <v>0.004668145325518732</v>
      </c>
      <c r="C316" t="n">
        <v>-0.4658776100534509</v>
      </c>
      <c r="D316" t="n">
        <v>-0.03158878090363065</v>
      </c>
      <c r="E316" t="n">
        <v>0.03100146799823344</v>
      </c>
      <c r="F316" t="n">
        <v>-0.1723560958924469</v>
      </c>
      <c r="G316" t="n">
        <v>-0.03498913820008448</v>
      </c>
      <c r="H316" t="n">
        <v>-0.3476853925265916</v>
      </c>
      <c r="I316" t="n">
        <v>-0.2275598844580906</v>
      </c>
      <c r="J316" t="n">
        <v>-0.08757109986768069</v>
      </c>
      <c r="K316" t="n">
        <v>-0.1440897181535208</v>
      </c>
      <c r="L316" t="n">
        <v>0.004126814759634587</v>
      </c>
      <c r="M316" t="n">
        <v>-0.3471811703521375</v>
      </c>
      <c r="N316" t="n">
        <v>-0.09375503580038697</v>
      </c>
      <c r="O316" t="n">
        <v>-0.2434901600000701</v>
      </c>
      <c r="P316" t="n">
        <v>-0.5470362840252796</v>
      </c>
      <c r="Q316" t="n">
        <v>-0.02826689303412756</v>
      </c>
      <c r="R316" t="n">
        <v>-0.3608279385936753</v>
      </c>
      <c r="S316" t="n">
        <v>0.01169850073884184</v>
      </c>
      <c r="T316" t="n">
        <v>-0.4088618640939927</v>
      </c>
      <c r="U316" t="n">
        <v>0.01015237336391121</v>
      </c>
      <c r="V316" t="n">
        <v>-0.02282506705876082</v>
      </c>
      <c r="W316" t="n">
        <v>-0.07532023523264754</v>
      </c>
      <c r="X316" t="n">
        <v>-0.1659380244324752</v>
      </c>
      <c r="Y316" t="n">
        <v>-0.1480282537052418</v>
      </c>
      <c r="Z316" t="n">
        <v>-0.08149336564441555</v>
      </c>
      <c r="AA316" t="n">
        <v>-0.6852041489103783</v>
      </c>
      <c r="AB316" t="n">
        <v>-0.0312904905335678</v>
      </c>
      <c r="AC316" t="n">
        <v>-0.03626749779183216</v>
      </c>
      <c r="AD316" t="n">
        <v>-0.5722326647454236</v>
      </c>
      <c r="AE316" t="inlineStr"/>
    </row>
    <row r="317">
      <c r="A317" t="inlineStr">
        <is>
          <t>Jaylen Clark</t>
        </is>
      </c>
      <c r="B317" t="n">
        <v>-0.1172599771538524</v>
      </c>
      <c r="C317" t="n">
        <v>-0.523362620689356</v>
      </c>
      <c r="D317" t="n">
        <v>-0.137722538393826</v>
      </c>
      <c r="E317" t="n">
        <v>0</v>
      </c>
      <c r="F317" t="n">
        <v>-0.06241161842580906</v>
      </c>
      <c r="G317" t="n">
        <v>0.0539179853222091</v>
      </c>
      <c r="H317" t="n">
        <v>-0.5894055890734435</v>
      </c>
      <c r="I317" t="n">
        <v>0.2646991344585605</v>
      </c>
      <c r="J317" t="n">
        <v>-0.09616195135335778</v>
      </c>
      <c r="K317" t="n">
        <v>-0.07157581017318673</v>
      </c>
      <c r="L317" t="n">
        <v>-0.6665990510230615</v>
      </c>
      <c r="M317" t="n">
        <v>-0.1764132018558567</v>
      </c>
      <c r="N317" t="n">
        <v>-0.5744799597220054</v>
      </c>
      <c r="O317" t="n">
        <v>-0.1227828813130364</v>
      </c>
      <c r="P317" t="n">
        <v>0.06053795605772777</v>
      </c>
      <c r="Q317" t="n">
        <v>0.02212161458761259</v>
      </c>
      <c r="R317" t="n">
        <v>-0.0835339208053415</v>
      </c>
      <c r="S317" t="inlineStr"/>
      <c r="T317" t="n">
        <v>-0.6232899279903104</v>
      </c>
      <c r="U317" t="n">
        <v>0</v>
      </c>
      <c r="V317" t="n">
        <v>0.0370043961482576</v>
      </c>
      <c r="W317" t="n">
        <v>-0.1506237926705598</v>
      </c>
      <c r="X317" t="n">
        <v>-0.5190371021759167</v>
      </c>
      <c r="Y317" t="n">
        <v>-0.7040084030491158</v>
      </c>
      <c r="Z317" t="n">
        <v>-0.8599684205317457</v>
      </c>
      <c r="AA317" t="n">
        <v>-0.5462685925894347</v>
      </c>
      <c r="AB317" t="n">
        <v>0.05645484722016101</v>
      </c>
      <c r="AC317" t="n">
        <v>-0.08280392093097853</v>
      </c>
      <c r="AD317" t="n">
        <v>0.1415767311125768</v>
      </c>
      <c r="AE317" t="n">
        <v>-0.8887198548822258</v>
      </c>
    </row>
    <row r="318">
      <c r="A318" t="inlineStr">
        <is>
          <t>Kobe Brown</t>
        </is>
      </c>
      <c r="B318" t="n">
        <v>-0.1065413223257002</v>
      </c>
      <c r="C318" t="n">
        <v>-0.4841678773448157</v>
      </c>
      <c r="D318" t="n">
        <v>-0.08759482704208892</v>
      </c>
      <c r="E318" t="n">
        <v>0</v>
      </c>
      <c r="F318" t="n">
        <v>-0.2270477070534667</v>
      </c>
      <c r="G318" t="n">
        <v>-0.01815923413285963</v>
      </c>
      <c r="H318" t="n">
        <v>-0.2587617921932909</v>
      </c>
      <c r="I318" t="n">
        <v>-0.1211903458777928</v>
      </c>
      <c r="J318" t="n">
        <v>0.01990389623320888</v>
      </c>
      <c r="K318" t="n">
        <v>-0.09560763872678994</v>
      </c>
      <c r="L318" t="n">
        <v>-0.117630479492504</v>
      </c>
      <c r="M318" t="inlineStr"/>
      <c r="N318" t="n">
        <v>-0.194969761699843</v>
      </c>
      <c r="O318" t="n">
        <v>-0.03964571424239369</v>
      </c>
      <c r="P318" t="n">
        <v>-0.163066238147719</v>
      </c>
      <c r="Q318" t="n">
        <v>0.01080950414583395</v>
      </c>
      <c r="R318" t="n">
        <v>-0.4466497140922095</v>
      </c>
      <c r="S318" t="n">
        <v>-0.04602564319896148</v>
      </c>
      <c r="T318" t="n">
        <v>-0.06896549726009493</v>
      </c>
      <c r="U318" t="n">
        <v>0</v>
      </c>
      <c r="V318" t="n">
        <v>0.01451055186098256</v>
      </c>
      <c r="W318" t="n">
        <v>0.01935470098165849</v>
      </c>
      <c r="X318" t="n">
        <v>-0.08605335216925472</v>
      </c>
      <c r="Y318" t="n">
        <v>-0.3508488494867965</v>
      </c>
      <c r="Z318" t="n">
        <v>-0.2041181004149894</v>
      </c>
      <c r="AA318" t="n">
        <v>-0.4890367284817763</v>
      </c>
      <c r="AB318" t="n">
        <v>-0.03440639011003271</v>
      </c>
      <c r="AC318" t="n">
        <v>0.01713901004209895</v>
      </c>
      <c r="AD318" t="n">
        <v>-0.09686622956154928</v>
      </c>
      <c r="AE318" t="n">
        <v>-0.491805944338383</v>
      </c>
    </row>
    <row r="319">
      <c r="A319" t="inlineStr">
        <is>
          <t>Terrence Shannon Jr</t>
        </is>
      </c>
      <c r="B319" t="n">
        <v>0.6540038713980678</v>
      </c>
      <c r="C319" t="n">
        <v>-0.4186001587801342</v>
      </c>
      <c r="D319" t="n">
        <v>-0.1230650436282444</v>
      </c>
      <c r="E319" t="n">
        <v>0.3057523095962927</v>
      </c>
      <c r="F319" t="n">
        <v>-0.09868350554880767</v>
      </c>
      <c r="G319" t="n">
        <v>-0.02974884692767222</v>
      </c>
      <c r="H319" t="n">
        <v>-0.3291303385186763</v>
      </c>
      <c r="I319" t="n">
        <v>-0.1730617389764555</v>
      </c>
      <c r="J319" t="n">
        <v>0.07098225601713079</v>
      </c>
      <c r="K319" t="n">
        <v>0.09574437468663406</v>
      </c>
      <c r="L319" t="n">
        <v>-0.3927705407278181</v>
      </c>
      <c r="M319" t="n">
        <v>0.1028647432045691</v>
      </c>
      <c r="N319" t="n">
        <v>-0.6014927281194524</v>
      </c>
      <c r="O319" t="n">
        <v>-0.1689900975274131</v>
      </c>
      <c r="P319" t="n">
        <v>-0.1141163920036983</v>
      </c>
      <c r="Q319" t="n">
        <v>-0.01306235541760649</v>
      </c>
      <c r="R319" t="n">
        <v>-0.6131306991278375</v>
      </c>
      <c r="S319" t="inlineStr"/>
      <c r="T319" t="n">
        <v>-0.4055813576699659</v>
      </c>
      <c r="U319" t="n">
        <v>0.1001278908494468</v>
      </c>
      <c r="V319" t="n">
        <v>-0.04966987558924529</v>
      </c>
      <c r="W319" t="n">
        <v>0.4014442845320761</v>
      </c>
      <c r="X319" t="n">
        <v>-0.336396139217451</v>
      </c>
      <c r="Y319" t="n">
        <v>-0.4723816483013388</v>
      </c>
      <c r="Z319" t="n">
        <v>-0.4935274284766095</v>
      </c>
      <c r="AA319" t="n">
        <v>-0.6298462634382982</v>
      </c>
      <c r="AB319" t="n">
        <v>0.1281803764638349</v>
      </c>
      <c r="AC319" t="n">
        <v>0.4471302200327642</v>
      </c>
      <c r="AD319" t="n">
        <v>0.128987848832729</v>
      </c>
      <c r="AE319" t="n">
        <v>-0.6558263868284587</v>
      </c>
    </row>
    <row r="320">
      <c r="A320" t="inlineStr">
        <is>
          <t>Daeqwon Plowden</t>
        </is>
      </c>
      <c r="B320" t="inlineStr"/>
      <c r="C320" t="inlineStr"/>
      <c r="D320" t="inlineStr"/>
      <c r="E320" t="inlineStr"/>
      <c r="F320" t="inlineStr"/>
      <c r="G320" t="inlineStr"/>
      <c r="H320" t="inlineStr"/>
      <c r="I320" t="inlineStr"/>
      <c r="J320" t="inlineStr"/>
      <c r="K320" t="inlineStr"/>
      <c r="L320" t="inlineStr"/>
      <c r="M320" t="inlineStr"/>
      <c r="N320" t="inlineStr"/>
      <c r="O320" t="inlineStr"/>
      <c r="P320" t="inlineStr"/>
      <c r="Q320" t="inlineStr"/>
      <c r="R320" t="inlineStr"/>
      <c r="S320" t="inlineStr"/>
      <c r="T320" t="inlineStr"/>
      <c r="U320" t="inlineStr"/>
      <c r="V320" t="inlineStr"/>
      <c r="W320" t="inlineStr"/>
      <c r="X320" t="inlineStr"/>
      <c r="Y320" t="inlineStr"/>
      <c r="Z320" t="inlineStr"/>
      <c r="AA320" t="inlineStr"/>
      <c r="AB320" t="inlineStr"/>
      <c r="AC320" t="inlineStr"/>
      <c r="AD320" t="inlineStr"/>
      <c r="AE320" t="inlineStr"/>
    </row>
    <row r="321">
      <c r="A321" t="inlineStr">
        <is>
          <t>Bryce McGowens</t>
        </is>
      </c>
      <c r="B321" t="n">
        <v>-0.03363687571435793</v>
      </c>
      <c r="C321" t="n">
        <v>-0.3597235248717905</v>
      </c>
      <c r="D321" t="n">
        <v>-0.08030394148981546</v>
      </c>
      <c r="E321" t="n">
        <v>0</v>
      </c>
      <c r="F321" t="n">
        <v>-0.1341386400052125</v>
      </c>
      <c r="G321" t="n">
        <v>-0.01672153368595779</v>
      </c>
      <c r="H321" t="n">
        <v>-0.2719810266099085</v>
      </c>
      <c r="I321" t="n">
        <v>-0.0268436399459046</v>
      </c>
      <c r="J321" t="n">
        <v>0.04497451781933593</v>
      </c>
      <c r="K321" t="n">
        <v>-0.129629560474239</v>
      </c>
      <c r="L321" t="n">
        <v>-0.424809083487426</v>
      </c>
      <c r="M321" t="n">
        <v>-0.20310313971138</v>
      </c>
      <c r="N321" t="n">
        <v>-0.6093265914796613</v>
      </c>
      <c r="O321" t="n">
        <v>-0.1334788920210231</v>
      </c>
      <c r="P321" t="n">
        <v>-0.351947186044105</v>
      </c>
      <c r="Q321" t="n">
        <v>-0.02475599430764797</v>
      </c>
      <c r="R321" t="n">
        <v>-0.3487189125165716</v>
      </c>
      <c r="S321" t="n">
        <v>-0.1632498230255202</v>
      </c>
      <c r="T321" t="inlineStr"/>
      <c r="U321" t="n">
        <v>0</v>
      </c>
      <c r="V321" t="n">
        <v>-0.08265546783223306</v>
      </c>
      <c r="W321" t="n">
        <v>0.03637912228527874</v>
      </c>
      <c r="X321" t="n">
        <v>-0.3570851120980837</v>
      </c>
      <c r="Y321" t="n">
        <v>-0.359725380614432</v>
      </c>
      <c r="Z321" t="n">
        <v>-0.4823918905714015</v>
      </c>
      <c r="AA321" t="n">
        <v>-0.3946272910108279</v>
      </c>
      <c r="AB321" t="n">
        <v>0.005283665769511657</v>
      </c>
      <c r="AC321" t="n">
        <v>0.03872702628232534</v>
      </c>
      <c r="AD321" t="n">
        <v>-0.07754890392295866</v>
      </c>
      <c r="AE321" t="n">
        <v>-0.5883866700957074</v>
      </c>
    </row>
    <row r="322">
      <c r="A322" t="inlineStr">
        <is>
          <t>Kentavious Caldwell-Pope</t>
        </is>
      </c>
      <c r="B322" t="n">
        <v>-0.1016129962118638</v>
      </c>
      <c r="C322" t="n">
        <v>-0.701675478660757</v>
      </c>
      <c r="D322" t="n">
        <v>-0.07001474222396366</v>
      </c>
      <c r="E322" t="n">
        <v>0</v>
      </c>
      <c r="F322" t="n">
        <v>-0.1856751753869559</v>
      </c>
      <c r="G322" t="n">
        <v>-0.0798817323433729</v>
      </c>
      <c r="H322" t="n">
        <v>-0.3601233557527629</v>
      </c>
      <c r="I322" t="n">
        <v>-0.3053652776213125</v>
      </c>
      <c r="J322" t="n">
        <v>-0.08979026328894645</v>
      </c>
      <c r="K322" t="n">
        <v>-0.08403527288456489</v>
      </c>
      <c r="L322" t="n">
        <v>-0.09468854751422773</v>
      </c>
      <c r="M322" t="n">
        <v>-0.3753148470572737</v>
      </c>
      <c r="N322" t="n">
        <v>-0.2540761992718223</v>
      </c>
      <c r="O322" t="n">
        <v>-0.1655826700916492</v>
      </c>
      <c r="P322" t="inlineStr"/>
      <c r="Q322" t="n">
        <v>0.009771672531743826</v>
      </c>
      <c r="R322" t="n">
        <v>-0.7525439898042741</v>
      </c>
      <c r="S322" t="n">
        <v>-0.0253827127420767</v>
      </c>
      <c r="T322" t="n">
        <v>-0.1727669406215882</v>
      </c>
      <c r="U322" t="n">
        <v>0</v>
      </c>
      <c r="V322" t="n">
        <v>0.02399735544159401</v>
      </c>
      <c r="W322" t="n">
        <v>-0.1162351355773446</v>
      </c>
      <c r="X322" t="n">
        <v>-0.1192353367758456</v>
      </c>
      <c r="Y322" t="n">
        <v>-0.2361928808510954</v>
      </c>
      <c r="Z322" t="n">
        <v>-0.1797541974784037</v>
      </c>
      <c r="AA322" t="n">
        <v>-1.000405029027635</v>
      </c>
      <c r="AB322" t="n">
        <v>-0.04783237199532285</v>
      </c>
      <c r="AC322" t="n">
        <v>-0.0773173355689194</v>
      </c>
      <c r="AD322" t="n">
        <v>-0.5832988794673406</v>
      </c>
      <c r="AE322" t="n">
        <v>-0.4586576963180198</v>
      </c>
    </row>
    <row r="323">
      <c r="A323" t="inlineStr">
        <is>
          <t>Zeke Nnaji</t>
        </is>
      </c>
      <c r="B323" t="n">
        <v>-0.09038796608486631</v>
      </c>
      <c r="C323" t="n">
        <v>-0.48065756205933</v>
      </c>
      <c r="D323" t="n">
        <v>-0.1289402536148669</v>
      </c>
      <c r="E323" t="n">
        <v>0</v>
      </c>
      <c r="F323" t="n">
        <v>-0.28704424452686</v>
      </c>
      <c r="G323" t="n">
        <v>0.03631541970872737</v>
      </c>
      <c r="H323" t="n">
        <v>-0.7190181887977605</v>
      </c>
      <c r="I323" t="inlineStr"/>
      <c r="J323" t="n">
        <v>-0.2283221402257284</v>
      </c>
      <c r="K323" t="n">
        <v>-0.06691185556692937</v>
      </c>
      <c r="L323" t="n">
        <v>-0.3845738488422877</v>
      </c>
      <c r="M323" t="n">
        <v>-0.3469135866607173</v>
      </c>
      <c r="N323" t="n">
        <v>-0.3285685109790015</v>
      </c>
      <c r="O323" t="n">
        <v>0.05523793617842238</v>
      </c>
      <c r="P323" t="n">
        <v>0.05705642333395428</v>
      </c>
      <c r="Q323" t="n">
        <v>0.01921410942589469</v>
      </c>
      <c r="R323" t="n">
        <v>-0.2561753289876572</v>
      </c>
      <c r="S323" t="n">
        <v>-0.1181250525096432</v>
      </c>
      <c r="T323" t="n">
        <v>-0.3407390644280749</v>
      </c>
      <c r="U323" t="n">
        <v>0</v>
      </c>
      <c r="V323" t="n">
        <v>-0.02044633202744712</v>
      </c>
      <c r="W323" t="n">
        <v>-0.3022178280888111</v>
      </c>
      <c r="X323" t="n">
        <v>-0.3598456015418854</v>
      </c>
      <c r="Y323" t="n">
        <v>-0.5002747126766808</v>
      </c>
      <c r="Z323" t="n">
        <v>-0.5183421790718696</v>
      </c>
      <c r="AA323" t="n">
        <v>-0.6808691677778134</v>
      </c>
      <c r="AB323" t="n">
        <v>-0.02279506656121756</v>
      </c>
      <c r="AC323" t="n">
        <v>-0.1966054991601712</v>
      </c>
      <c r="AD323" t="n">
        <v>0.2424594359385392</v>
      </c>
      <c r="AE323" t="n">
        <v>-0.5311114461343778</v>
      </c>
    </row>
    <row r="324">
      <c r="A324" t="inlineStr">
        <is>
          <t>Nae'Qwan Tomlin</t>
        </is>
      </c>
      <c r="B324" t="n">
        <v>-0.1087274269175389</v>
      </c>
      <c r="C324" t="n">
        <v>-0.6283622388704035</v>
      </c>
      <c r="D324" t="n">
        <v>-0.08159259721885609</v>
      </c>
      <c r="E324" t="n">
        <v>0</v>
      </c>
      <c r="F324" t="n">
        <v>-0.1293352621867258</v>
      </c>
      <c r="G324" t="inlineStr"/>
      <c r="H324" t="n">
        <v>-0.7078888274807604</v>
      </c>
      <c r="I324" t="n">
        <v>0.1500364441021797</v>
      </c>
      <c r="J324" t="n">
        <v>-0.272498781417006</v>
      </c>
      <c r="K324" t="n">
        <v>-0.1299519637186977</v>
      </c>
      <c r="L324" t="n">
        <v>-0.3873394401602195</v>
      </c>
      <c r="M324" t="n">
        <v>-0.2890164456234611</v>
      </c>
      <c r="N324" t="n">
        <v>-0.3069673294382638</v>
      </c>
      <c r="O324" t="n">
        <v>-0.1027730041942291</v>
      </c>
      <c r="P324" t="n">
        <v>-0.2440638332210577</v>
      </c>
      <c r="Q324" t="n">
        <v>0.002680080825625182</v>
      </c>
      <c r="R324" t="n">
        <v>-0.1841469423117413</v>
      </c>
      <c r="S324" t="n">
        <v>-0.1142848458380149</v>
      </c>
      <c r="T324" t="n">
        <v>-0.6205239744173346</v>
      </c>
      <c r="U324" t="n">
        <v>0</v>
      </c>
      <c r="V324" t="n">
        <v>-0.01203944185619762</v>
      </c>
      <c r="W324" t="n">
        <v>-0.3573785527921761</v>
      </c>
      <c r="X324" t="n">
        <v>-0.4518410280644678</v>
      </c>
      <c r="Y324" t="n">
        <v>-0.4996742801312562</v>
      </c>
      <c r="Z324" t="n">
        <v>-0.5599151782579164</v>
      </c>
      <c r="AA324" t="n">
        <v>-0.9505334150284694</v>
      </c>
      <c r="AB324" t="n">
        <v>0.0469296051030535</v>
      </c>
      <c r="AC324" t="n">
        <v>-0.2346454832985654</v>
      </c>
      <c r="AD324" t="n">
        <v>-0.1992471372541954</v>
      </c>
      <c r="AE324" t="n">
        <v>-0.7102200471431857</v>
      </c>
    </row>
    <row r="325">
      <c r="A325" t="inlineStr">
        <is>
          <t>Spencer Jones</t>
        </is>
      </c>
      <c r="B325" t="n">
        <v>-0.1457003212571608</v>
      </c>
      <c r="C325" t="n">
        <v>-0.6790677080753309</v>
      </c>
      <c r="D325" t="n">
        <v>-0.07863952789659073</v>
      </c>
      <c r="E325" t="n">
        <v>0</v>
      </c>
      <c r="F325" t="n">
        <v>-0.1633757396358478</v>
      </c>
      <c r="G325" t="n">
        <v>-0.01433958773702389</v>
      </c>
      <c r="H325" t="n">
        <v>-0.3049364942875682</v>
      </c>
      <c r="I325" t="inlineStr"/>
      <c r="J325" t="n">
        <v>0.06234328935215214</v>
      </c>
      <c r="K325" t="n">
        <v>-0.2511553459507159</v>
      </c>
      <c r="L325" t="n">
        <v>-0.2933750389743688</v>
      </c>
      <c r="M325" t="n">
        <v>-0.4135211611628816</v>
      </c>
      <c r="N325" t="n">
        <v>-0.387233153585967</v>
      </c>
      <c r="O325" t="n">
        <v>-0.1938062426734917</v>
      </c>
      <c r="P325" t="n">
        <v>-0.6078953619316763</v>
      </c>
      <c r="Q325" t="n">
        <v>-0.02353220263920786</v>
      </c>
      <c r="R325" t="n">
        <v>-0.3407459452369586</v>
      </c>
      <c r="S325" t="n">
        <v>-0.1161902480995758</v>
      </c>
      <c r="T325" t="n">
        <v>-0.506081352593978</v>
      </c>
      <c r="U325" t="n">
        <v>0</v>
      </c>
      <c r="V325" t="n">
        <v>-0.0319087799524303</v>
      </c>
      <c r="W325" t="n">
        <v>0.06409507008486014</v>
      </c>
      <c r="X325" t="n">
        <v>-0.3191634454626746</v>
      </c>
      <c r="Y325" t="n">
        <v>-0.5741475252587199</v>
      </c>
      <c r="Z325" t="n">
        <v>-0.4464690888672927</v>
      </c>
      <c r="AA325" t="n">
        <v>-0.6512311211346735</v>
      </c>
      <c r="AB325" t="n">
        <v>0.04989273343719038</v>
      </c>
      <c r="AC325" t="n">
        <v>0.05368307037700797</v>
      </c>
      <c r="AD325" t="n">
        <v>-0.3343052552010289</v>
      </c>
      <c r="AE325" t="n">
        <v>-0.9860164423384336</v>
      </c>
    </row>
    <row r="326">
      <c r="A326" t="inlineStr">
        <is>
          <t>Devin Carter</t>
        </is>
      </c>
      <c r="B326" t="n">
        <v>-0.6223180786593911</v>
      </c>
      <c r="C326" t="n">
        <v>-0.5126255749313176</v>
      </c>
      <c r="D326" t="n">
        <v>-0.01839200296673342</v>
      </c>
      <c r="E326" t="n">
        <v>-0.2312514250317874</v>
      </c>
      <c r="F326" t="n">
        <v>-0.03011015515579445</v>
      </c>
      <c r="G326" t="n">
        <v>-0.01258177892955475</v>
      </c>
      <c r="H326" t="n">
        <v>-0.395387140478482</v>
      </c>
      <c r="I326" t="n">
        <v>0.1204672849797928</v>
      </c>
      <c r="J326" t="n">
        <v>-0.2361197295173985</v>
      </c>
      <c r="K326" t="n">
        <v>-0.1785864523205289</v>
      </c>
      <c r="L326" t="n">
        <v>-0.2070482742400431</v>
      </c>
      <c r="M326" t="n">
        <v>-0.3814982086342555</v>
      </c>
      <c r="N326" t="n">
        <v>-0.1038214615461209</v>
      </c>
      <c r="O326" t="n">
        <v>-0.08272960268721109</v>
      </c>
      <c r="P326" t="n">
        <v>-0.1860190589286214</v>
      </c>
      <c r="Q326" t="n">
        <v>0.02369234125311508</v>
      </c>
      <c r="R326" t="n">
        <v>-0.09267798688061027</v>
      </c>
      <c r="S326" t="n">
        <v>-0.05488765491403806</v>
      </c>
      <c r="T326" t="n">
        <v>-0.2941077855490236</v>
      </c>
      <c r="U326" t="n">
        <v>-0.07573031083537757</v>
      </c>
      <c r="V326" t="n">
        <v>0.05882315664150863</v>
      </c>
      <c r="W326" t="n">
        <v>-0.5542075796710535</v>
      </c>
      <c r="X326" t="n">
        <v>-0.2073099651312295</v>
      </c>
      <c r="Y326" t="n">
        <v>-0.1998794231361128</v>
      </c>
      <c r="Z326" t="n">
        <v>-0.3056445770959264</v>
      </c>
      <c r="AA326" t="inlineStr"/>
      <c r="AB326" t="n">
        <v>-0.06692948182387097</v>
      </c>
      <c r="AC326" t="n">
        <v>-0.4952717696007553</v>
      </c>
      <c r="AD326" t="n">
        <v>-0.5290160914050139</v>
      </c>
      <c r="AE326" t="n">
        <v>-0.3264425557166926</v>
      </c>
    </row>
    <row r="327">
      <c r="A327" t="inlineStr">
        <is>
          <t>Jared McCain</t>
        </is>
      </c>
      <c r="B327" t="n">
        <v>-0.405274132670528</v>
      </c>
      <c r="C327" t="n">
        <v>-0.5968109125649596</v>
      </c>
      <c r="D327" t="n">
        <v>-0.1132278770410152</v>
      </c>
      <c r="E327" t="n">
        <v>-0.1282311031898332</v>
      </c>
      <c r="F327" t="n">
        <v>-0.357983732515917</v>
      </c>
      <c r="G327" t="n">
        <v>-0.01457547215171691</v>
      </c>
      <c r="H327" t="n">
        <v>-0.3592319157970139</v>
      </c>
      <c r="I327" t="n">
        <v>-0.1204396248596943</v>
      </c>
      <c r="J327" t="n">
        <v>0.06451854881300978</v>
      </c>
      <c r="K327" t="n">
        <v>-0.2784638439036315</v>
      </c>
      <c r="L327" t="n">
        <v>-0.3128016266287851</v>
      </c>
      <c r="M327" t="n">
        <v>-0.6458511857652447</v>
      </c>
      <c r="N327" t="n">
        <v>-0.4969969270965456</v>
      </c>
      <c r="O327" t="n">
        <v>-0.1122466408010889</v>
      </c>
      <c r="P327" t="n">
        <v>-0.5031493062990997</v>
      </c>
      <c r="Q327" t="n">
        <v>-0.01600877934714884</v>
      </c>
      <c r="R327" t="n">
        <v>-0.4978883553027116</v>
      </c>
      <c r="S327" t="n">
        <v>-0.1257600373334765</v>
      </c>
      <c r="T327" t="n">
        <v>-0.3046460042586907</v>
      </c>
      <c r="U327" t="n">
        <v>-0.0419931738885267</v>
      </c>
      <c r="V327" t="inlineStr"/>
      <c r="W327" t="n">
        <v>-0.07299079016113841</v>
      </c>
      <c r="X327" t="n">
        <v>-0.2627881566522658</v>
      </c>
      <c r="Y327" t="n">
        <v>-0.4652532997528231</v>
      </c>
      <c r="Z327" t="n">
        <v>-0.4024723138296568</v>
      </c>
      <c r="AA327" t="n">
        <v>-0.4906385973298008</v>
      </c>
      <c r="AB327" t="n">
        <v>-0.1069243309766429</v>
      </c>
      <c r="AC327" t="n">
        <v>-0.1063339071823321</v>
      </c>
      <c r="AD327" t="n">
        <v>-0.2122216584279551</v>
      </c>
      <c r="AE327" t="n">
        <v>-0.8035320434938737</v>
      </c>
    </row>
    <row r="328">
      <c r="A328" t="inlineStr">
        <is>
          <t>Jarred Vanderbilt</t>
        </is>
      </c>
      <c r="B328" t="n">
        <v>-0.1319823282025997</v>
      </c>
      <c r="C328" t="n">
        <v>-0.609110060822149</v>
      </c>
      <c r="D328" t="n">
        <v>-0.07810926910806865</v>
      </c>
      <c r="E328" t="n">
        <v>0</v>
      </c>
      <c r="F328" t="n">
        <v>-0.1860327659182914</v>
      </c>
      <c r="G328" t="n">
        <v>0.000661032105554885</v>
      </c>
      <c r="H328" t="n">
        <v>-0.5128779829882492</v>
      </c>
      <c r="I328" t="n">
        <v>0.03192666783998128</v>
      </c>
      <c r="J328" t="n">
        <v>-0.1645629829868729</v>
      </c>
      <c r="K328" t="n">
        <v>-0.1187888839559134</v>
      </c>
      <c r="L328" t="n">
        <v>-0.1667914066674658</v>
      </c>
      <c r="M328" t="n">
        <v>-0.3653452013030242</v>
      </c>
      <c r="N328" t="n">
        <v>-0.1088706025944844</v>
      </c>
      <c r="O328" t="inlineStr"/>
      <c r="P328" t="n">
        <v>-0.1952961623537505</v>
      </c>
      <c r="Q328" t="n">
        <v>0.01336886433400402</v>
      </c>
      <c r="R328" t="n">
        <v>-0.2879497505740579</v>
      </c>
      <c r="S328" t="n">
        <v>-0.04400537652986134</v>
      </c>
      <c r="T328" t="n">
        <v>-0.3090463997916728</v>
      </c>
      <c r="U328" t="n">
        <v>0</v>
      </c>
      <c r="V328" t="n">
        <v>0.02495649572944628</v>
      </c>
      <c r="W328" t="n">
        <v>-0.212717646557622</v>
      </c>
      <c r="X328" t="n">
        <v>-0.2222704997929947</v>
      </c>
      <c r="Y328" t="n">
        <v>-0.4330512556461065</v>
      </c>
      <c r="Z328" t="n">
        <v>-0.3159947910712803</v>
      </c>
      <c r="AA328" t="n">
        <v>-0.7956219001819104</v>
      </c>
      <c r="AB328" t="n">
        <v>0.01105197650756972</v>
      </c>
      <c r="AC328" t="n">
        <v>-0.141703241663005</v>
      </c>
      <c r="AD328" t="n">
        <v>-0.1921879645295459</v>
      </c>
      <c r="AE328" t="n">
        <v>-0.6049426752901363</v>
      </c>
    </row>
    <row r="329">
      <c r="A329" t="inlineStr">
        <is>
          <t>Drew Eubanks</t>
        </is>
      </c>
      <c r="B329" t="n">
        <v>-0.07341396470995121</v>
      </c>
      <c r="C329" t="n">
        <v>-0.3682537765090858</v>
      </c>
      <c r="D329" t="n">
        <v>-0.09715086422829702</v>
      </c>
      <c r="E329" t="n">
        <v>0</v>
      </c>
      <c r="F329" t="n">
        <v>-0.1331409392171042</v>
      </c>
      <c r="G329" t="n">
        <v>0.02122075859499435</v>
      </c>
      <c r="H329" t="n">
        <v>-0.3464441491855331</v>
      </c>
      <c r="I329" t="n">
        <v>0.1261941389707169</v>
      </c>
      <c r="J329" t="n">
        <v>0</v>
      </c>
      <c r="K329" t="n">
        <v>-0.1026331436393733</v>
      </c>
      <c r="L329" t="n">
        <v>-0.4293900799156316</v>
      </c>
      <c r="M329" t="n">
        <v>-0.2019874754298109</v>
      </c>
      <c r="N329" t="n">
        <v>-0.4672700456766675</v>
      </c>
      <c r="O329" t="n">
        <v>-0.04066344390823729</v>
      </c>
      <c r="P329" t="n">
        <v>-0.1181241708739471</v>
      </c>
      <c r="Q329" t="n">
        <v>-0.001122347733100178</v>
      </c>
      <c r="R329" t="n">
        <v>-0.1809771508158231</v>
      </c>
      <c r="S329" t="n">
        <v>-0.1599980971783855</v>
      </c>
      <c r="T329" t="n">
        <v>-0.3617913600425018</v>
      </c>
      <c r="U329" t="n">
        <v>0</v>
      </c>
      <c r="V329" t="n">
        <v>-0.03373291372255371</v>
      </c>
      <c r="W329" t="n">
        <v>-0.01985951640159123</v>
      </c>
      <c r="X329" t="n">
        <v>-0.3373070405741647</v>
      </c>
      <c r="Y329" t="n">
        <v>-0.4846523550298635</v>
      </c>
      <c r="Z329" t="n">
        <v>-0.5316685021468082</v>
      </c>
      <c r="AA329" t="inlineStr"/>
      <c r="AB329" t="n">
        <v>0.02806967800158397</v>
      </c>
      <c r="AC329" t="n">
        <v>0</v>
      </c>
      <c r="AD329" t="n">
        <v>0.1495508127175858</v>
      </c>
      <c r="AE329" t="n">
        <v>-0.6103458096698692</v>
      </c>
    </row>
    <row r="330">
      <c r="A330" t="inlineStr">
        <is>
          <t>Cam Thomas</t>
        </is>
      </c>
      <c r="B330" t="n">
        <v>0.2636362248499882</v>
      </c>
      <c r="C330" t="n">
        <v>-0.3644317409763298</v>
      </c>
      <c r="D330" t="n">
        <v>-0.07720363711569606</v>
      </c>
      <c r="E330" t="n">
        <v>0.1028714697781138</v>
      </c>
      <c r="F330" t="n">
        <v>-0.2387837714238595</v>
      </c>
      <c r="G330" t="n">
        <v>-0.07029652588993229</v>
      </c>
      <c r="H330" t="n">
        <v>-0.4276557861166665</v>
      </c>
      <c r="I330" t="n">
        <v>-0.4661474448962419</v>
      </c>
      <c r="J330" t="n">
        <v>-0.07477029248825949</v>
      </c>
      <c r="K330" t="n">
        <v>-0.02733557804628793</v>
      </c>
      <c r="L330" t="n">
        <v>-0.2339825196420119</v>
      </c>
      <c r="M330" t="n">
        <v>-0.2040678862785207</v>
      </c>
      <c r="N330" t="n">
        <v>-0.5624566594908796</v>
      </c>
      <c r="O330" t="n">
        <v>-0.2368503511476162</v>
      </c>
      <c r="P330" t="n">
        <v>-0.4347482417951424</v>
      </c>
      <c r="Q330" t="n">
        <v>-0.0375669678426016</v>
      </c>
      <c r="R330" t="inlineStr"/>
      <c r="S330" t="n">
        <v>-0.07726437056909834</v>
      </c>
      <c r="T330" t="n">
        <v>-0.4168736350657857</v>
      </c>
      <c r="U330" t="n">
        <v>0.03368839081237161</v>
      </c>
      <c r="V330" t="n">
        <v>-0.1090535254894392</v>
      </c>
      <c r="W330" t="n">
        <v>0.007461669237340094</v>
      </c>
      <c r="X330" t="n">
        <v>-0.2958783274256496</v>
      </c>
      <c r="Y330" t="n">
        <v>-0.06645981210143957</v>
      </c>
      <c r="Z330" t="n">
        <v>-0.241140321493071</v>
      </c>
      <c r="AA330" t="n">
        <v>-0.7456474018685039</v>
      </c>
      <c r="AB330" t="n">
        <v>-0.0661822615441323</v>
      </c>
      <c r="AC330" t="n">
        <v>0.06549005075963042</v>
      </c>
      <c r="AD330" t="n">
        <v>-0.3722063596420185</v>
      </c>
      <c r="AE330" t="n">
        <v>-0.3749588632056756</v>
      </c>
    </row>
    <row r="331">
      <c r="A331" t="inlineStr">
        <is>
          <t>Jaden Ivey</t>
        </is>
      </c>
      <c r="B331" t="n">
        <v>-0.08461925707331089</v>
      </c>
      <c r="C331" t="n">
        <v>-0.5942128537047785</v>
      </c>
      <c r="D331" t="n">
        <v>-0.1120668210594427</v>
      </c>
      <c r="E331" t="n">
        <v>0</v>
      </c>
      <c r="F331" t="inlineStr"/>
      <c r="G331" t="n">
        <v>-0.04730698707391292</v>
      </c>
      <c r="H331" t="n">
        <v>-0.3235574986928331</v>
      </c>
      <c r="I331" t="n">
        <v>-0.2099184642441349</v>
      </c>
      <c r="J331" t="n">
        <v>0.04291371877600592</v>
      </c>
      <c r="K331" t="n">
        <v>-0.1003319546816746</v>
      </c>
      <c r="L331" t="n">
        <v>-0.3606511529898822</v>
      </c>
      <c r="M331" t="n">
        <v>-0.335394956946458</v>
      </c>
      <c r="N331" t="n">
        <v>-0.5733948946231746</v>
      </c>
      <c r="O331" t="n">
        <v>-0.1755275773357954</v>
      </c>
      <c r="P331" t="n">
        <v>-0.2882089953825511</v>
      </c>
      <c r="Q331" t="n">
        <v>0.0002175313402063009</v>
      </c>
      <c r="R331" t="n">
        <v>-0.6681591449557256</v>
      </c>
      <c r="S331" t="n">
        <v>-0.1391162651750197</v>
      </c>
      <c r="T331" t="n">
        <v>-0.294305304513339</v>
      </c>
      <c r="U331" t="n">
        <v>0</v>
      </c>
      <c r="V331" t="n">
        <v>-0.01277532149125144</v>
      </c>
      <c r="W331" t="n">
        <v>0.03677923082625432</v>
      </c>
      <c r="X331" t="n">
        <v>-0.2630388072507721</v>
      </c>
      <c r="Y331" t="n">
        <v>-0.4007537193364407</v>
      </c>
      <c r="Z331" t="n">
        <v>-0.445534632611001</v>
      </c>
      <c r="AA331" t="n">
        <v>-0.6816833591057677</v>
      </c>
      <c r="AB331" t="n">
        <v>-0.04032259719441445</v>
      </c>
      <c r="AC331" t="n">
        <v>0.03695249655786612</v>
      </c>
      <c r="AD331" t="n">
        <v>-0.2758354944017287</v>
      </c>
      <c r="AE331" t="n">
        <v>-0.652933306943001</v>
      </c>
    </row>
    <row r="332">
      <c r="A332" t="inlineStr">
        <is>
          <t>Will Richard</t>
        </is>
      </c>
      <c r="B332" t="n">
        <v>-0.121066942309921</v>
      </c>
      <c r="C332" t="n">
        <v>-0.6899328497014035</v>
      </c>
      <c r="D332" t="n">
        <v>-0.08234822450894166</v>
      </c>
      <c r="E332" t="n">
        <v>0</v>
      </c>
      <c r="F332" t="n">
        <v>-0.05902406500067681</v>
      </c>
      <c r="G332" t="n">
        <v>-0.04185870797122913</v>
      </c>
      <c r="H332" t="n">
        <v>-0.3390038053326493</v>
      </c>
      <c r="I332" t="n">
        <v>0.02699709359081165</v>
      </c>
      <c r="J332" t="n">
        <v>-0.03644167292248857</v>
      </c>
      <c r="K332" t="inlineStr"/>
      <c r="L332" t="n">
        <v>-0.3740542145908253</v>
      </c>
      <c r="M332" t="n">
        <v>-0.2314577032996311</v>
      </c>
      <c r="N332" t="n">
        <v>-0.4559437814868383</v>
      </c>
      <c r="O332" t="n">
        <v>-0.1387145313227104</v>
      </c>
      <c r="P332" t="n">
        <v>-0.2682739582710263</v>
      </c>
      <c r="Q332" t="n">
        <v>0.01096062012265416</v>
      </c>
      <c r="R332" t="n">
        <v>-0.4942517971292333</v>
      </c>
      <c r="S332" t="n">
        <v>-0.1353611148013671</v>
      </c>
      <c r="T332" t="n">
        <v>-0.3615869554154025</v>
      </c>
      <c r="U332" t="n">
        <v>0</v>
      </c>
      <c r="V332" t="n">
        <v>0.01664909087605326</v>
      </c>
      <c r="W332" t="n">
        <v>-0.06269722288233182</v>
      </c>
      <c r="X332" t="n">
        <v>-0.3005845444329152</v>
      </c>
      <c r="Y332" t="n">
        <v>-0.4888170268126717</v>
      </c>
      <c r="Z332" t="n">
        <v>-0.5047769688454258</v>
      </c>
      <c r="AA332" t="n">
        <v>-0.851285613002926</v>
      </c>
      <c r="AB332" t="n">
        <v>0.05208584440310366</v>
      </c>
      <c r="AC332" t="n">
        <v>-0.03137949428852724</v>
      </c>
      <c r="AD332" t="n">
        <v>-0.3260568535950635</v>
      </c>
      <c r="AE332" t="n">
        <v>-0.6692072142547637</v>
      </c>
    </row>
    <row r="333">
      <c r="A333" t="inlineStr">
        <is>
          <t>Drake Powell</t>
        </is>
      </c>
      <c r="B333" t="n">
        <v>-0.272875277169824</v>
      </c>
      <c r="C333" t="inlineStr"/>
      <c r="D333" t="n">
        <v>-0.1307356381449893</v>
      </c>
      <c r="E333" t="n">
        <v>-0.07027499267815207</v>
      </c>
      <c r="F333" t="n">
        <v>-0.4965291831409422</v>
      </c>
      <c r="G333" t="n">
        <v>0.02647695809633207</v>
      </c>
      <c r="H333" t="n">
        <v>-0.7775220276870777</v>
      </c>
      <c r="I333" t="n">
        <v>-0.169468925281187</v>
      </c>
      <c r="J333" t="n">
        <v>-0.1701548308269417</v>
      </c>
      <c r="K333" t="n">
        <v>-0.2645105946980967</v>
      </c>
      <c r="L333" t="n">
        <v>-0.2364121702075432</v>
      </c>
      <c r="M333" t="n">
        <v>-0.7551487886271669</v>
      </c>
      <c r="N333" t="n">
        <v>-0.2965303686245592</v>
      </c>
      <c r="O333" t="n">
        <v>-0.1231507467581049</v>
      </c>
      <c r="P333" t="n">
        <v>-0.48302320982146</v>
      </c>
      <c r="Q333" t="n">
        <v>-0.02135177728271378</v>
      </c>
      <c r="R333" t="n">
        <v>-0.3745377396535736</v>
      </c>
      <c r="S333" t="n">
        <v>-0.07047682395678799</v>
      </c>
      <c r="T333" t="n">
        <v>-0.5216530941482648</v>
      </c>
      <c r="U333" t="n">
        <v>-0.02301368321833604</v>
      </c>
      <c r="V333" t="n">
        <v>-0.06453393056563358</v>
      </c>
      <c r="W333" t="n">
        <v>-0.2990240268951771</v>
      </c>
      <c r="X333" t="n">
        <v>-0.3567869751152397</v>
      </c>
      <c r="Y333" t="n">
        <v>-0.4600681320623008</v>
      </c>
      <c r="Z333" t="n">
        <v>-0.3771203293368812</v>
      </c>
      <c r="AA333" t="n">
        <v>-0.7235820099525836</v>
      </c>
      <c r="AB333" t="n">
        <v>-0.1349968907070396</v>
      </c>
      <c r="AC333" t="n">
        <v>-0.2352395624253061</v>
      </c>
      <c r="AD333" t="n">
        <v>-0.1694508010545649</v>
      </c>
      <c r="AE333" t="n">
        <v>-0.8895760075239617</v>
      </c>
    </row>
    <row r="334">
      <c r="A334" t="inlineStr">
        <is>
          <t>Guerschon Yabusele</t>
        </is>
      </c>
      <c r="B334" t="n">
        <v>-0.1254342377264805</v>
      </c>
      <c r="C334" t="n">
        <v>-0.6843810633339678</v>
      </c>
      <c r="D334" t="n">
        <v>-0.1004511432046563</v>
      </c>
      <c r="E334" t="n">
        <v>0</v>
      </c>
      <c r="F334" t="inlineStr"/>
      <c r="G334" t="n">
        <v>-0.04079093711356565</v>
      </c>
      <c r="H334" t="n">
        <v>-0.3702002701305784</v>
      </c>
      <c r="I334" t="n">
        <v>-0.1466117290109456</v>
      </c>
      <c r="J334" t="n">
        <v>0.006165440268831458</v>
      </c>
      <c r="K334" t="n">
        <v>-0.1760044766182113</v>
      </c>
      <c r="L334" t="n">
        <v>-0.2059202521934032</v>
      </c>
      <c r="M334" t="n">
        <v>-0.4744995228790573</v>
      </c>
      <c r="N334" t="n">
        <v>-0.3660836794924967</v>
      </c>
      <c r="O334" t="n">
        <v>-0.08856244693419184</v>
      </c>
      <c r="P334" t="n">
        <v>-0.4248451446621829</v>
      </c>
      <c r="Q334" t="n">
        <v>-0.005540221679205254</v>
      </c>
      <c r="R334" t="n">
        <v>-0.6250727691260672</v>
      </c>
      <c r="S334" t="n">
        <v>-0.07740918549672368</v>
      </c>
      <c r="T334" t="n">
        <v>-0.2347389442005521</v>
      </c>
      <c r="U334" t="n">
        <v>0</v>
      </c>
      <c r="V334" t="n">
        <v>-0.03278139889636862</v>
      </c>
      <c r="W334" t="n">
        <v>-0.001843355401864804</v>
      </c>
      <c r="X334" t="n">
        <v>-0.2051886479301673</v>
      </c>
      <c r="Y334" t="n">
        <v>-0.4559870779270173</v>
      </c>
      <c r="Z334" t="n">
        <v>-0.312505753522617</v>
      </c>
      <c r="AA334" t="n">
        <v>-0.7750994424611152</v>
      </c>
      <c r="AB334" t="n">
        <v>-0.02276397356607992</v>
      </c>
      <c r="AC334" t="n">
        <v>0.005308987820442816</v>
      </c>
      <c r="AD334" t="n">
        <v>-0.2471771278976671</v>
      </c>
      <c r="AE334" t="n">
        <v>-0.6997857414447728</v>
      </c>
    </row>
    <row r="335">
      <c r="A335" t="inlineStr">
        <is>
          <t>Ron Harper Jr.</t>
        </is>
      </c>
      <c r="B335" t="inlineStr"/>
      <c r="C335" t="inlineStr"/>
      <c r="D335" t="inlineStr"/>
      <c r="E335" t="inlineStr"/>
      <c r="F335" t="inlineStr"/>
      <c r="G335" t="inlineStr"/>
      <c r="H335" t="inlineStr"/>
      <c r="I335" t="inlineStr"/>
      <c r="J335" t="inlineStr"/>
      <c r="K335" t="inlineStr"/>
      <c r="L335" t="inlineStr"/>
      <c r="M335" t="inlineStr"/>
      <c r="N335" t="inlineStr"/>
      <c r="O335" t="inlineStr"/>
      <c r="P335" t="inlineStr"/>
      <c r="Q335" t="inlineStr"/>
      <c r="R335" t="inlineStr"/>
      <c r="S335" t="inlineStr"/>
      <c r="T335" t="inlineStr"/>
      <c r="U335" t="inlineStr"/>
      <c r="V335" t="inlineStr"/>
      <c r="W335" t="inlineStr"/>
      <c r="X335" t="inlineStr"/>
      <c r="Y335" t="inlineStr"/>
      <c r="Z335" t="inlineStr"/>
      <c r="AA335" t="inlineStr"/>
      <c r="AB335" t="inlineStr"/>
      <c r="AC335" t="inlineStr"/>
      <c r="AD335" t="inlineStr"/>
      <c r="AE335" t="inlineStr"/>
    </row>
    <row r="336">
      <c r="A336" t="inlineStr">
        <is>
          <t>Aaron Holiday</t>
        </is>
      </c>
      <c r="B336" t="inlineStr"/>
      <c r="C336" t="inlineStr"/>
      <c r="D336" t="inlineStr"/>
      <c r="E336" t="inlineStr"/>
      <c r="F336" t="inlineStr"/>
      <c r="G336" t="inlineStr"/>
      <c r="H336" t="inlineStr"/>
      <c r="I336" t="inlineStr"/>
      <c r="J336" t="inlineStr"/>
      <c r="K336" t="inlineStr"/>
      <c r="L336" t="inlineStr"/>
      <c r="M336" t="inlineStr"/>
      <c r="N336" t="inlineStr"/>
      <c r="O336" t="inlineStr"/>
      <c r="P336" t="inlineStr"/>
      <c r="Q336" t="inlineStr"/>
      <c r="R336" t="inlineStr"/>
      <c r="S336" t="inlineStr"/>
      <c r="T336" t="inlineStr"/>
      <c r="U336" t="inlineStr"/>
      <c r="V336" t="inlineStr"/>
      <c r="W336" t="inlineStr"/>
      <c r="X336" t="inlineStr"/>
      <c r="Y336" t="inlineStr"/>
      <c r="Z336" t="inlineStr"/>
      <c r="AA336" t="inlineStr"/>
      <c r="AB336" t="inlineStr"/>
      <c r="AC336" t="inlineStr"/>
      <c r="AD336" t="inlineStr"/>
      <c r="AE336" t="inlineStr"/>
    </row>
    <row r="337">
      <c r="A337" t="inlineStr">
        <is>
          <t>Dalen Terry</t>
        </is>
      </c>
      <c r="B337" t="inlineStr"/>
      <c r="C337" t="inlineStr"/>
      <c r="D337" t="inlineStr"/>
      <c r="E337" t="inlineStr"/>
      <c r="F337" t="inlineStr"/>
      <c r="G337" t="inlineStr"/>
      <c r="H337" t="inlineStr"/>
      <c r="I337" t="inlineStr"/>
      <c r="J337" t="inlineStr"/>
      <c r="K337" t="inlineStr"/>
      <c r="L337" t="inlineStr"/>
      <c r="M337" t="inlineStr"/>
      <c r="N337" t="inlineStr"/>
      <c r="O337" t="inlineStr"/>
      <c r="P337" t="inlineStr"/>
      <c r="Q337" t="inlineStr"/>
      <c r="R337" t="inlineStr"/>
      <c r="S337" t="inlineStr"/>
      <c r="T337" t="inlineStr"/>
      <c r="U337" t="inlineStr"/>
      <c r="V337" t="inlineStr"/>
      <c r="W337" t="inlineStr"/>
      <c r="X337" t="inlineStr"/>
      <c r="Y337" t="inlineStr"/>
      <c r="Z337" t="inlineStr"/>
      <c r="AA337" t="inlineStr"/>
      <c r="AB337" t="inlineStr"/>
      <c r="AC337" t="inlineStr"/>
      <c r="AD337" t="inlineStr"/>
      <c r="AE337" t="inlineStr"/>
    </row>
    <row r="338">
      <c r="A338" t="inlineStr">
        <is>
          <t>Tyrese Proctor</t>
        </is>
      </c>
      <c r="B338" t="n">
        <v>-0.8662729575433832</v>
      </c>
      <c r="C338" t="n">
        <v>-0.6455757996198812</v>
      </c>
      <c r="D338" t="n">
        <v>-0.09949160822350792</v>
      </c>
      <c r="E338" t="n">
        <v>-0.3078701914585988</v>
      </c>
      <c r="F338" t="n">
        <v>-0.3954862620483211</v>
      </c>
      <c r="G338" t="inlineStr"/>
      <c r="H338" t="n">
        <v>-0.4718348048979857</v>
      </c>
      <c r="I338" t="n">
        <v>0.03907556318004417</v>
      </c>
      <c r="J338" t="n">
        <v>-0.05851753222152283</v>
      </c>
      <c r="K338" t="n">
        <v>-0.3803397594060821</v>
      </c>
      <c r="L338" t="n">
        <v>-0.2298718051442611</v>
      </c>
      <c r="M338" t="n">
        <v>-0.8910531101672088</v>
      </c>
      <c r="N338" t="n">
        <v>-0.21775677643067</v>
      </c>
      <c r="O338" t="n">
        <v>-0.04597852983370065</v>
      </c>
      <c r="P338" t="n">
        <v>-0.4315317337152535</v>
      </c>
      <c r="Q338" t="n">
        <v>0.006140221825911288</v>
      </c>
      <c r="R338" t="n">
        <v>-0.2133342369453932</v>
      </c>
      <c r="S338" t="n">
        <v>-0.08422324361073913</v>
      </c>
      <c r="T338" t="n">
        <v>-0.2593110944368751</v>
      </c>
      <c r="U338" t="n">
        <v>-0.1008214556641198</v>
      </c>
      <c r="V338" t="n">
        <v>0.008520702526726211</v>
      </c>
      <c r="W338" t="n">
        <v>-0.4170080008757464</v>
      </c>
      <c r="X338" t="n">
        <v>-0.2092535105149638</v>
      </c>
      <c r="Y338" t="n">
        <v>-0.475852063784749</v>
      </c>
      <c r="Z338" t="n">
        <v>-0.3576533948371222</v>
      </c>
      <c r="AA338" t="n">
        <v>-0.4548781858475066</v>
      </c>
      <c r="AB338" t="n">
        <v>-0.179917507035554</v>
      </c>
      <c r="AC338" t="n">
        <v>-0.4390707913168219</v>
      </c>
      <c r="AD338" t="n">
        <v>-0.2891136450531404</v>
      </c>
      <c r="AE338" t="n">
        <v>-0.8012027924876575</v>
      </c>
    </row>
    <row r="339">
      <c r="A339" t="inlineStr">
        <is>
          <t>Asa Newell</t>
        </is>
      </c>
      <c r="B339" t="inlineStr"/>
      <c r="C339" t="n">
        <v>-0.5489359528968673</v>
      </c>
      <c r="D339" t="n">
        <v>-0.103594619415634</v>
      </c>
      <c r="E339" t="n">
        <v>0</v>
      </c>
      <c r="F339" t="n">
        <v>-0.09362716827135334</v>
      </c>
      <c r="G339" t="n">
        <v>0.01835701813081188</v>
      </c>
      <c r="H339" t="n">
        <v>-0.4078975296429561</v>
      </c>
      <c r="I339" t="n">
        <v>0.1850625204994276</v>
      </c>
      <c r="J339" t="n">
        <v>-0.01442331436004627</v>
      </c>
      <c r="K339" t="n">
        <v>-0.137031119702225</v>
      </c>
      <c r="L339" t="n">
        <v>-0.4837143047381647</v>
      </c>
      <c r="M339" t="n">
        <v>-0.2408027793816142</v>
      </c>
      <c r="N339" t="n">
        <v>-0.4853747598256827</v>
      </c>
      <c r="O339" t="n">
        <v>-0.1134296294330579</v>
      </c>
      <c r="P339" t="n">
        <v>-0.2029225155395662</v>
      </c>
      <c r="Q339" t="n">
        <v>0.002947332135559439</v>
      </c>
      <c r="R339" t="n">
        <v>-0.2005929345961864</v>
      </c>
      <c r="S339" t="n">
        <v>-0.1786499853309043</v>
      </c>
      <c r="T339" t="n">
        <v>-0.4976621285180312</v>
      </c>
      <c r="U339" t="n">
        <v>0</v>
      </c>
      <c r="V339" t="n">
        <v>-0.002112410937619979</v>
      </c>
      <c r="W339" t="n">
        <v>-0.04033980706763154</v>
      </c>
      <c r="X339" t="n">
        <v>-0.3995729781868556</v>
      </c>
      <c r="Y339" t="n">
        <v>-0.6117520951960249</v>
      </c>
      <c r="Z339" t="n">
        <v>-0.6399329260349724</v>
      </c>
      <c r="AA339" t="n">
        <v>-0.5468801021564915</v>
      </c>
      <c r="AB339" t="n">
        <v>0.05988070707175133</v>
      </c>
      <c r="AC339" t="n">
        <v>-0.01241974570007741</v>
      </c>
      <c r="AD339" t="n">
        <v>-0.01752868967463363</v>
      </c>
      <c r="AE339" t="n">
        <v>-0.8318391695343337</v>
      </c>
    </row>
    <row r="340">
      <c r="A340" t="inlineStr">
        <is>
          <t>Sidy Cissoko</t>
        </is>
      </c>
      <c r="B340" t="n">
        <v>-0.1268312235515279</v>
      </c>
      <c r="C340" t="n">
        <v>-0.6875558844508691</v>
      </c>
      <c r="D340" t="n">
        <v>-0.1192806140258328</v>
      </c>
      <c r="E340" t="n">
        <v>0</v>
      </c>
      <c r="F340" t="n">
        <v>-0.2547975124457397</v>
      </c>
      <c r="G340" t="n">
        <v>-0.004573345964337124</v>
      </c>
      <c r="H340" t="n">
        <v>-0.6100643413085725</v>
      </c>
      <c r="I340" t="n">
        <v>-0.06990027240318331</v>
      </c>
      <c r="J340" t="n">
        <v>-0.1264316678721281</v>
      </c>
      <c r="K340" t="n">
        <v>-0.1402901303938786</v>
      </c>
      <c r="L340" t="n">
        <v>-0.3365606394200941</v>
      </c>
      <c r="M340" t="n">
        <v>-0.4441736192228439</v>
      </c>
      <c r="N340" t="n">
        <v>-0.3785854077120301</v>
      </c>
      <c r="O340" t="n">
        <v>-0.1435930044729156</v>
      </c>
      <c r="P340" t="n">
        <v>-0.276503918499197</v>
      </c>
      <c r="Q340" t="n">
        <v>0.004850539693981031</v>
      </c>
      <c r="R340" t="n">
        <v>-0.4572970432617636</v>
      </c>
      <c r="S340" t="n">
        <v>-0.1114684834877557</v>
      </c>
      <c r="T340" t="n">
        <v>-0.460674031926521</v>
      </c>
      <c r="U340" t="n">
        <v>0</v>
      </c>
      <c r="V340" t="n">
        <v>0.002414438468352318</v>
      </c>
      <c r="W340" t="n">
        <v>-0.1730676806077384</v>
      </c>
      <c r="X340" t="n">
        <v>-0.3449535574465837</v>
      </c>
      <c r="Y340" t="n">
        <v>-0.5181756753290712</v>
      </c>
      <c r="Z340" t="inlineStr"/>
      <c r="AA340" t="n">
        <v>-0.8642088473528995</v>
      </c>
      <c r="AB340" t="n">
        <v>-0.02436309610509039</v>
      </c>
      <c r="AC340" t="n">
        <v>-0.1088688164322476</v>
      </c>
      <c r="AD340" t="n">
        <v>-0.2257672803497059</v>
      </c>
      <c r="AE340" t="n">
        <v>-0.8085561138556947</v>
      </c>
    </row>
    <row r="341">
      <c r="A341" t="inlineStr">
        <is>
          <t>Hugo González</t>
        </is>
      </c>
      <c r="B341" t="n">
        <v>-0.1548061356305337</v>
      </c>
      <c r="C341" t="n">
        <v>-0.7398412636134614</v>
      </c>
      <c r="D341" t="inlineStr"/>
      <c r="E341" t="n">
        <v>0</v>
      </c>
      <c r="F341" t="n">
        <v>-0.196211364288911</v>
      </c>
      <c r="G341" t="n">
        <v>0.02681030859070681</v>
      </c>
      <c r="H341" t="n">
        <v>-0.632770734045468</v>
      </c>
      <c r="I341" t="n">
        <v>0.1119210505434395</v>
      </c>
      <c r="J341" t="n">
        <v>-0.03290708676192564</v>
      </c>
      <c r="K341" t="n">
        <v>-0.1311666533933112</v>
      </c>
      <c r="L341" t="n">
        <v>-0.6762037622154832</v>
      </c>
      <c r="M341" t="n">
        <v>-0.3750501262620041</v>
      </c>
      <c r="N341" t="n">
        <v>-0.6987533145727189</v>
      </c>
      <c r="O341" t="n">
        <v>-0.1645673259967961</v>
      </c>
      <c r="P341" t="n">
        <v>-0.1148408152837534</v>
      </c>
      <c r="Q341" t="n">
        <v>0.01787770754412561</v>
      </c>
      <c r="R341" t="n">
        <v>-0.397850269563633</v>
      </c>
      <c r="S341" t="n">
        <v>-0.2483369178453621</v>
      </c>
      <c r="T341" t="n">
        <v>-0.6092449565876039</v>
      </c>
      <c r="U341" t="n">
        <v>0</v>
      </c>
      <c r="V341" t="n">
        <v>0.02450944258652851</v>
      </c>
      <c r="W341" t="n">
        <v>-0.07226860611233116</v>
      </c>
      <c r="X341" t="n">
        <v>-0.5187558792534055</v>
      </c>
      <c r="Y341" t="n">
        <v>-0.808427857082853</v>
      </c>
      <c r="Z341" t="n">
        <v>-0.883409605630041</v>
      </c>
      <c r="AA341" t="n">
        <v>-0.7467130460553184</v>
      </c>
      <c r="AB341" t="n">
        <v>0.01994520026245257</v>
      </c>
      <c r="AC341" t="n">
        <v>-0.02833590387835028</v>
      </c>
      <c r="AD341" t="n">
        <v>0.02294581536552157</v>
      </c>
      <c r="AE341" t="n">
        <v>-1.095355720750656</v>
      </c>
    </row>
    <row r="342">
      <c r="A342" t="inlineStr">
        <is>
          <t>Jordan Clarkson</t>
        </is>
      </c>
      <c r="B342" t="n">
        <v>-0.4485440574395025</v>
      </c>
      <c r="C342" t="n">
        <v>-0.6553680370366037</v>
      </c>
      <c r="D342" t="n">
        <v>-0.08239122737665446</v>
      </c>
      <c r="E342" t="n">
        <v>-0.1500852862760678</v>
      </c>
      <c r="F342" t="n">
        <v>-0.1747247534067122</v>
      </c>
      <c r="G342" t="n">
        <v>-0.02527315267340867</v>
      </c>
      <c r="H342" t="n">
        <v>-0.4431002094957178</v>
      </c>
      <c r="I342" t="n">
        <v>0.008142528337343607</v>
      </c>
      <c r="J342" t="n">
        <v>-0.08495158616377815</v>
      </c>
      <c r="K342" t="n">
        <v>-0.2298891866383942</v>
      </c>
      <c r="L342" t="n">
        <v>-0.4029741805085665</v>
      </c>
      <c r="M342" t="n">
        <v>-0.4786299012260791</v>
      </c>
      <c r="N342" t="n">
        <v>-0.4936863492962192</v>
      </c>
      <c r="O342" t="n">
        <v>-0.1461933121363374</v>
      </c>
      <c r="P342" t="n">
        <v>-0.4115407256760649</v>
      </c>
      <c r="Q342" t="n">
        <v>-0.001237897074645039</v>
      </c>
      <c r="R342" t="n">
        <v>-0.4021483289590012</v>
      </c>
      <c r="S342" t="n">
        <v>-0.1432363974045547</v>
      </c>
      <c r="T342" t="n">
        <v>-0.4418622820575352</v>
      </c>
      <c r="U342" t="inlineStr"/>
      <c r="V342" t="n">
        <v>-0.01710853606074195</v>
      </c>
      <c r="W342" t="n">
        <v>-0.2870349235275861</v>
      </c>
      <c r="X342" t="n">
        <v>-0.3527333704225688</v>
      </c>
      <c r="Y342" t="n">
        <v>-0.4265808538186241</v>
      </c>
      <c r="Z342" t="n">
        <v>-0.5142512876012486</v>
      </c>
      <c r="AA342" t="n">
        <v>-0.7554907518662159</v>
      </c>
      <c r="AB342" t="n">
        <v>-0.05559838334951937</v>
      </c>
      <c r="AC342" t="n">
        <v>-0.2626314920465004</v>
      </c>
      <c r="AD342" t="n">
        <v>-0.4084121441267348</v>
      </c>
      <c r="AE342" t="n">
        <v>-0.6979682886424013</v>
      </c>
    </row>
    <row r="343">
      <c r="A343" t="inlineStr">
        <is>
          <t>Jase Richardson</t>
        </is>
      </c>
      <c r="B343" t="n">
        <v>-0.1135044342893309</v>
      </c>
      <c r="C343" t="n">
        <v>-0.4567541942448344</v>
      </c>
      <c r="D343" t="n">
        <v>-0.1269719156352347</v>
      </c>
      <c r="E343" t="n">
        <v>0</v>
      </c>
      <c r="F343" t="n">
        <v>-0.1706279321226251</v>
      </c>
      <c r="G343" t="n">
        <v>0.04886607079260187</v>
      </c>
      <c r="H343" t="n">
        <v>-0.5201849710213969</v>
      </c>
      <c r="I343" t="n">
        <v>0.1209471616885138</v>
      </c>
      <c r="J343" t="n">
        <v>-0.06811448019682054</v>
      </c>
      <c r="K343" t="n">
        <v>-0.08511880291694215</v>
      </c>
      <c r="L343" t="n">
        <v>-0.4359081780936398</v>
      </c>
      <c r="M343" t="n">
        <v>-0.2907484614359951</v>
      </c>
      <c r="N343" t="n">
        <v>-0.3692754386753702</v>
      </c>
      <c r="O343" t="n">
        <v>-0.08436177432227204</v>
      </c>
      <c r="P343" t="n">
        <v>0.01177827552334609</v>
      </c>
      <c r="Q343" t="n">
        <v>0.01693375864062903</v>
      </c>
      <c r="R343" t="n">
        <v>-0.132196593902795</v>
      </c>
      <c r="S343" t="n">
        <v>-0.1549168627494983</v>
      </c>
      <c r="T343" t="n">
        <v>-0.4318734934723921</v>
      </c>
      <c r="U343" t="n">
        <v>0</v>
      </c>
      <c r="V343" t="n">
        <v>0.03092987979822573</v>
      </c>
      <c r="W343" t="inlineStr"/>
      <c r="X343" t="n">
        <v>-0.3545145275255075</v>
      </c>
      <c r="Y343" t="n">
        <v>-0.5760364659610926</v>
      </c>
      <c r="Z343" t="n">
        <v>-0.5973711824349113</v>
      </c>
      <c r="AA343" t="n">
        <v>-0.4347858419430281</v>
      </c>
      <c r="AB343" t="n">
        <v>0.002092793093667185</v>
      </c>
      <c r="AC343" t="n">
        <v>-0.05865257467318739</v>
      </c>
      <c r="AD343" t="n">
        <v>0.1328540441184792</v>
      </c>
      <c r="AE343" t="n">
        <v>-0.7710967504400487</v>
      </c>
    </row>
    <row r="344">
      <c r="A344" t="inlineStr">
        <is>
          <t>Nicolas Batum</t>
        </is>
      </c>
      <c r="B344" t="n">
        <v>-0.1770494119999504</v>
      </c>
      <c r="C344" t="n">
        <v>-0.7323198794969732</v>
      </c>
      <c r="D344" t="n">
        <v>-0.1463041681894005</v>
      </c>
      <c r="E344" t="n">
        <v>0</v>
      </c>
      <c r="F344" t="n">
        <v>-0.3520792629817585</v>
      </c>
      <c r="G344" t="n">
        <v>-0.01242660965081174</v>
      </c>
      <c r="H344" t="n">
        <v>-0.3112594848051563</v>
      </c>
      <c r="I344" t="n">
        <v>-0.09714599896866892</v>
      </c>
      <c r="J344" t="n">
        <v>0.1485981223169879</v>
      </c>
      <c r="K344" t="n">
        <v>-0.2060913186507289</v>
      </c>
      <c r="L344" t="n">
        <v>-0.2720203293340967</v>
      </c>
      <c r="M344" t="n">
        <v>-0.5754297273679717</v>
      </c>
      <c r="N344" t="inlineStr"/>
      <c r="O344" t="n">
        <v>-0.08052785476703407</v>
      </c>
      <c r="P344" t="n">
        <v>-0.3555397409803892</v>
      </c>
      <c r="Q344" t="n">
        <v>0.003769396875294614</v>
      </c>
      <c r="R344" t="n">
        <v>-0.6150294742232514</v>
      </c>
      <c r="S344" t="n">
        <v>-0.1177431789142347</v>
      </c>
      <c r="T344" t="n">
        <v>-0.1811942195201361</v>
      </c>
      <c r="U344" t="n">
        <v>0</v>
      </c>
      <c r="V344" t="n">
        <v>-0.001113179249365433</v>
      </c>
      <c r="W344" t="n">
        <v>0.1725342337680275</v>
      </c>
      <c r="X344" t="n">
        <v>-0.1862661695303839</v>
      </c>
      <c r="Y344" t="n">
        <v>-0.6671788645910295</v>
      </c>
      <c r="Z344" t="n">
        <v>-0.4168043514565601</v>
      </c>
      <c r="AA344" t="n">
        <v>-0.567023727524932</v>
      </c>
      <c r="AB344" t="n">
        <v>-0.02792070657597023</v>
      </c>
      <c r="AC344" t="n">
        <v>0.1279560886364864</v>
      </c>
      <c r="AD344" t="n">
        <v>-0.04657373153681107</v>
      </c>
      <c r="AE344" t="n">
        <v>-0.9578542130534224</v>
      </c>
    </row>
    <row r="345">
      <c r="A345" t="inlineStr">
        <is>
          <t>Rob Dillingham</t>
        </is>
      </c>
      <c r="B345" t="n">
        <v>-0.3561451685405366</v>
      </c>
      <c r="C345" t="n">
        <v>-0.7156327576178342</v>
      </c>
      <c r="D345" t="n">
        <v>-0.106786608327304</v>
      </c>
      <c r="E345" t="n">
        <v>-0.08941612209328539</v>
      </c>
      <c r="F345" t="inlineStr"/>
      <c r="G345" t="n">
        <v>-0.000104302060007673</v>
      </c>
      <c r="H345" t="n">
        <v>-0.5872433291378842</v>
      </c>
      <c r="I345" t="n">
        <v>-0.07791676933761396</v>
      </c>
      <c r="J345" t="n">
        <v>-0.1280019947726713</v>
      </c>
      <c r="K345" t="n">
        <v>-0.2322466792971878</v>
      </c>
      <c r="L345" t="n">
        <v>-0.1913357808086733</v>
      </c>
      <c r="M345" t="n">
        <v>-0.6526415150162653</v>
      </c>
      <c r="N345" t="n">
        <v>-0.2066399734814752</v>
      </c>
      <c r="O345" t="n">
        <v>-0.09720490571726932</v>
      </c>
      <c r="P345" t="n">
        <v>-0.3810791927631522</v>
      </c>
      <c r="Q345" t="n">
        <v>0.00398584319497715</v>
      </c>
      <c r="R345" t="n">
        <v>-0.4138624207551314</v>
      </c>
      <c r="S345" t="n">
        <v>-0.05864033316698735</v>
      </c>
      <c r="T345" t="n">
        <v>-0.347245091552967</v>
      </c>
      <c r="U345" t="n">
        <v>-0.02928202807350387</v>
      </c>
      <c r="V345" t="n">
        <v>0.005149931725593458</v>
      </c>
      <c r="W345" t="n">
        <v>-0.2651608119930207</v>
      </c>
      <c r="X345" t="n">
        <v>-0.2454720383357133</v>
      </c>
      <c r="Y345" t="n">
        <v>-0.4807599422908253</v>
      </c>
      <c r="Z345" t="n">
        <v>-0.3428792086303464</v>
      </c>
      <c r="AA345" t="n">
        <v>-0.807022788413963</v>
      </c>
      <c r="AB345" t="n">
        <v>-0.08189665261196299</v>
      </c>
      <c r="AC345" t="n">
        <v>-0.2231076751251604</v>
      </c>
      <c r="AD345" t="n">
        <v>-0.29765422025468</v>
      </c>
      <c r="AE345" t="n">
        <v>-0.7957371824490446</v>
      </c>
    </row>
    <row r="346">
      <c r="A346" t="inlineStr">
        <is>
          <t>Rasheer Fleming</t>
        </is>
      </c>
      <c r="B346" t="n">
        <v>-0.1373712268339074</v>
      </c>
      <c r="C346" t="n">
        <v>-0.7958849820297846</v>
      </c>
      <c r="D346" t="n">
        <v>-0.1974641057493004</v>
      </c>
      <c r="E346" t="n">
        <v>0</v>
      </c>
      <c r="F346" t="n">
        <v>-0.2052677439871712</v>
      </c>
      <c r="G346" t="n">
        <v>0.008951001345142416</v>
      </c>
      <c r="H346" t="n">
        <v>-0.6930269779899871</v>
      </c>
      <c r="I346" t="n">
        <v>0.08248910709656719</v>
      </c>
      <c r="J346" t="n">
        <v>-0.03826378830524634</v>
      </c>
      <c r="K346" t="n">
        <v>-0.1120567078637111</v>
      </c>
      <c r="L346" t="n">
        <v>-0.8457024487559412</v>
      </c>
      <c r="M346" t="n">
        <v>-0.3439552386503351</v>
      </c>
      <c r="N346" t="n">
        <v>-0.9507912804055101</v>
      </c>
      <c r="O346" t="n">
        <v>-0.1569236555911067</v>
      </c>
      <c r="P346" t="n">
        <v>-0.0904824317618616</v>
      </c>
      <c r="Q346" t="n">
        <v>0.01908568730626477</v>
      </c>
      <c r="R346" t="n">
        <v>-0.5686764709803378</v>
      </c>
      <c r="S346" t="n">
        <v>-0.3109044258684917</v>
      </c>
      <c r="T346" t="n">
        <v>-0.6505231261678959</v>
      </c>
      <c r="U346" t="n">
        <v>0</v>
      </c>
      <c r="V346" t="n">
        <v>-0.004667372449363782</v>
      </c>
      <c r="W346" t="n">
        <v>-0.08678109158088167</v>
      </c>
      <c r="X346" t="n">
        <v>-0.6175905721400715</v>
      </c>
      <c r="Y346" t="inlineStr"/>
      <c r="Z346" t="n">
        <v>-1.039776536093556</v>
      </c>
      <c r="AA346" t="n">
        <v>-0.8734398335232445</v>
      </c>
      <c r="AB346" t="n">
        <v>0.01970017172224799</v>
      </c>
      <c r="AC346" t="n">
        <v>-0.03294849633099386</v>
      </c>
      <c r="AD346" t="n">
        <v>0.06914650127129467</v>
      </c>
      <c r="AE346" t="n">
        <v>-1.087707642112787</v>
      </c>
    </row>
    <row r="347">
      <c r="A347" t="inlineStr">
        <is>
          <t>Anthony Gill</t>
        </is>
      </c>
      <c r="B347" t="n">
        <v>-0.1023678005132921</v>
      </c>
      <c r="C347" t="n">
        <v>-0.415488953818573</v>
      </c>
      <c r="D347" t="n">
        <v>-0.04878206768493135</v>
      </c>
      <c r="E347" t="n">
        <v>0</v>
      </c>
      <c r="F347" t="n">
        <v>-0.223839798496547</v>
      </c>
      <c r="G347" t="n">
        <v>0.02497403137175483</v>
      </c>
      <c r="H347" t="n">
        <v>-0.4263670282954287</v>
      </c>
      <c r="I347" t="n">
        <v>0.03964149563696129</v>
      </c>
      <c r="J347" t="n">
        <v>-0.1100756245440487</v>
      </c>
      <c r="K347" t="n">
        <v>-0.188389907534514</v>
      </c>
      <c r="L347" t="n">
        <v>-0.04605963722454262</v>
      </c>
      <c r="M347" t="n">
        <v>-0.4046863946324833</v>
      </c>
      <c r="N347" t="n">
        <v>0.007204376798712702</v>
      </c>
      <c r="O347" t="n">
        <v>-0.08349903748118354</v>
      </c>
      <c r="P347" t="n">
        <v>-0.3972515774912591</v>
      </c>
      <c r="Q347" t="n">
        <v>-0.01846058327257522</v>
      </c>
      <c r="R347" t="n">
        <v>-0.06072760719023387</v>
      </c>
      <c r="S347" t="n">
        <v>-0.005026177315948514</v>
      </c>
      <c r="T347" t="n">
        <v>-0.38064855240156</v>
      </c>
      <c r="U347" t="n">
        <v>0</v>
      </c>
      <c r="V347" t="n">
        <v>-0.02545347883947333</v>
      </c>
      <c r="W347" t="n">
        <v>-0.1392564033366318</v>
      </c>
      <c r="X347" t="n">
        <v>-0.1983351623355835</v>
      </c>
      <c r="Y347" t="n">
        <v>-0.3352932119497734</v>
      </c>
      <c r="Z347" t="n">
        <v>-0.1706564051611416</v>
      </c>
      <c r="AA347" t="n">
        <v>-0.481754740121222</v>
      </c>
      <c r="AB347" t="n">
        <v>-0.00281154580972198</v>
      </c>
      <c r="AC347" t="n">
        <v>-0.0947848206374321</v>
      </c>
      <c r="AD347" t="n">
        <v>-0.168307455167244</v>
      </c>
      <c r="AE347" t="inlineStr"/>
    </row>
    <row r="348">
      <c r="A348" t="inlineStr">
        <is>
          <t>Malevy Leons</t>
        </is>
      </c>
      <c r="B348" t="inlineStr"/>
      <c r="C348" t="inlineStr"/>
      <c r="D348" t="inlineStr"/>
      <c r="E348" t="inlineStr"/>
      <c r="F348" t="inlineStr"/>
      <c r="G348" t="inlineStr"/>
      <c r="H348" t="inlineStr"/>
      <c r="I348" t="inlineStr"/>
      <c r="J348" t="inlineStr"/>
      <c r="K348" t="inlineStr"/>
      <c r="L348" t="inlineStr"/>
      <c r="M348" t="inlineStr"/>
      <c r="N348" t="inlineStr"/>
      <c r="O348" t="inlineStr"/>
      <c r="P348" t="inlineStr"/>
      <c r="Q348" t="inlineStr"/>
      <c r="R348" t="inlineStr"/>
      <c r="S348" t="inlineStr"/>
      <c r="T348" t="inlineStr"/>
      <c r="U348" t="inlineStr"/>
      <c r="V348" t="inlineStr"/>
      <c r="W348" t="inlineStr"/>
      <c r="X348" t="inlineStr"/>
      <c r="Y348" t="inlineStr"/>
      <c r="Z348" t="inlineStr"/>
      <c r="AA348" t="inlineStr"/>
      <c r="AB348" t="inlineStr"/>
      <c r="AC348" t="inlineStr"/>
      <c r="AD348" t="inlineStr"/>
      <c r="AE348" t="inlineStr"/>
    </row>
    <row r="349">
      <c r="A349" t="inlineStr">
        <is>
          <t>Cole Anthony</t>
        </is>
      </c>
      <c r="B349" t="n">
        <v>-0.5084589322212135</v>
      </c>
      <c r="C349" t="n">
        <v>-0.7697803815769928</v>
      </c>
      <c r="D349" t="n">
        <v>-0.06463962352771704</v>
      </c>
      <c r="E349" t="n">
        <v>-0.1495289924324195</v>
      </c>
      <c r="F349" t="n">
        <v>-0.3860448664202935</v>
      </c>
      <c r="G349" t="n">
        <v>-0.03242717455955962</v>
      </c>
      <c r="H349" t="n">
        <v>-0.4877272163656549</v>
      </c>
      <c r="I349" t="n">
        <v>-0.1827969805832769</v>
      </c>
      <c r="J349" t="n">
        <v>-0.1545075705489749</v>
      </c>
      <c r="K349" t="n">
        <v>-0.2800153162404459</v>
      </c>
      <c r="L349" t="n">
        <v>0.08952325450973567</v>
      </c>
      <c r="M349" t="n">
        <v>-0.7891033110383046</v>
      </c>
      <c r="N349" t="n">
        <v>0.07035624741094404</v>
      </c>
      <c r="O349" t="n">
        <v>-0.06175509686951154</v>
      </c>
      <c r="P349" t="n">
        <v>-0.5116119745967789</v>
      </c>
      <c r="Q349" t="n">
        <v>0.005743959803447783</v>
      </c>
      <c r="R349" t="inlineStr"/>
      <c r="S349" t="n">
        <v>0.04795457647153511</v>
      </c>
      <c r="T349" t="n">
        <v>-0.12908835907033</v>
      </c>
      <c r="U349" t="n">
        <v>-0.04896781533022507</v>
      </c>
      <c r="V349" t="n">
        <v>0.02014597470737632</v>
      </c>
      <c r="W349" t="n">
        <v>-0.3503030890552972</v>
      </c>
      <c r="X349" t="n">
        <v>-0.04966841563131019</v>
      </c>
      <c r="Y349" t="n">
        <v>-0.3075947038015612</v>
      </c>
      <c r="Z349" t="n">
        <v>-0.03286763976962075</v>
      </c>
      <c r="AA349" t="n">
        <v>-0.9042511778184641</v>
      </c>
      <c r="AB349" t="n">
        <v>-0.1270608447973582</v>
      </c>
      <c r="AC349" t="n">
        <v>-0.3218230153537962</v>
      </c>
      <c r="AD349" t="n">
        <v>-0.5589617837403021</v>
      </c>
      <c r="AE349" t="n">
        <v>-0.6071866830035857</v>
      </c>
    </row>
    <row r="350">
      <c r="A350" t="inlineStr">
        <is>
          <t>Julian Strawther</t>
        </is>
      </c>
      <c r="B350" t="n">
        <v>-0.0984316488404046</v>
      </c>
      <c r="C350" t="n">
        <v>-0.6561948778339092</v>
      </c>
      <c r="D350" t="n">
        <v>-0.1321208228207456</v>
      </c>
      <c r="E350" t="n">
        <v>0</v>
      </c>
      <c r="F350" t="n">
        <v>-0.2050824863294042</v>
      </c>
      <c r="G350" t="n">
        <v>-0.04337558782567733</v>
      </c>
      <c r="H350" t="n">
        <v>-0.3744582126489962</v>
      </c>
      <c r="I350" t="inlineStr"/>
      <c r="J350" t="n">
        <v>0.04881373273519726</v>
      </c>
      <c r="K350" t="n">
        <v>-0.1022677237266283</v>
      </c>
      <c r="L350" t="n">
        <v>-0.4459060104371151</v>
      </c>
      <c r="M350" t="n">
        <v>-0.3546060467873496</v>
      </c>
      <c r="N350" t="n">
        <v>-0.6600139508213383</v>
      </c>
      <c r="O350" t="n">
        <v>-0.1939126203765144</v>
      </c>
      <c r="P350" t="n">
        <v>-0.265341793615758</v>
      </c>
      <c r="Q350" t="n">
        <v>0.004562253686473124</v>
      </c>
      <c r="R350" t="n">
        <v>-0.7050245356148277</v>
      </c>
      <c r="S350" t="n">
        <v>-0.1715341934826423</v>
      </c>
      <c r="T350" t="n">
        <v>-0.3478171327975204</v>
      </c>
      <c r="U350" t="n">
        <v>0</v>
      </c>
      <c r="V350" t="n">
        <v>-0.004135518007436194</v>
      </c>
      <c r="W350" t="n">
        <v>0.04018605981108279</v>
      </c>
      <c r="X350" t="n">
        <v>-0.3150698452379141</v>
      </c>
      <c r="Y350" t="n">
        <v>-0.4847957329990404</v>
      </c>
      <c r="Z350" t="n">
        <v>-0.5507309343353298</v>
      </c>
      <c r="AA350" t="n">
        <v>-0.7311342203768076</v>
      </c>
      <c r="AB350" t="n">
        <v>-0.03834930943170387</v>
      </c>
      <c r="AC350" t="n">
        <v>0.04203292891695313</v>
      </c>
      <c r="AD350" t="n">
        <v>-0.2563673657762623</v>
      </c>
      <c r="AE350" t="n">
        <v>-0.7564367670576466</v>
      </c>
    </row>
    <row r="351">
      <c r="A351" t="inlineStr">
        <is>
          <t>Liam McNeeley</t>
        </is>
      </c>
      <c r="B351" t="n">
        <v>-0.08515204518946913</v>
      </c>
      <c r="C351" t="n">
        <v>-0.5670096796325667</v>
      </c>
      <c r="D351" t="n">
        <v>-0.1555647586375664</v>
      </c>
      <c r="E351" t="inlineStr"/>
      <c r="F351" t="n">
        <v>-0.2983996366056894</v>
      </c>
      <c r="G351" t="n">
        <v>-0.01051353562357402</v>
      </c>
      <c r="H351" t="n">
        <v>-0.4906403334187107</v>
      </c>
      <c r="I351" t="n">
        <v>-0.1239967244501357</v>
      </c>
      <c r="J351" t="n">
        <v>0.01538250384221528</v>
      </c>
      <c r="K351" t="n">
        <v>-0.108182512754367</v>
      </c>
      <c r="L351" t="n">
        <v>-0.5165383024686464</v>
      </c>
      <c r="M351" t="n">
        <v>-0.3879437224277061</v>
      </c>
      <c r="N351" t="n">
        <v>-0.703355302504342</v>
      </c>
      <c r="O351" t="n">
        <v>-0.08753757124227632</v>
      </c>
      <c r="P351" t="n">
        <v>-0.1706430959156511</v>
      </c>
      <c r="Q351" t="n">
        <v>0.002209014114396207</v>
      </c>
      <c r="R351" t="n">
        <v>-0.6052180484828266</v>
      </c>
      <c r="S351" t="n">
        <v>-0.1941670214880011</v>
      </c>
      <c r="T351" t="n">
        <v>-0.3499391341998508</v>
      </c>
      <c r="U351" t="n">
        <v>0</v>
      </c>
      <c r="V351" t="n">
        <v>-0.04597284552574619</v>
      </c>
      <c r="W351" t="n">
        <v>-0.004727495454944712</v>
      </c>
      <c r="X351" t="n">
        <v>-0.3761005335865491</v>
      </c>
      <c r="Y351" t="n">
        <v>-0.5492950116573534</v>
      </c>
      <c r="Z351" t="n">
        <v>-0.6178749976118665</v>
      </c>
      <c r="AA351" t="n">
        <v>-0.6076236149719274</v>
      </c>
      <c r="AB351" t="n">
        <v>-0.04789022992375298</v>
      </c>
      <c r="AC351" t="n">
        <v>0.01324569243807043</v>
      </c>
      <c r="AD351" t="n">
        <v>0.0671599401412839</v>
      </c>
      <c r="AE351" t="n">
        <v>-0.7381615776035362</v>
      </c>
    </row>
    <row r="352">
      <c r="A352" t="inlineStr">
        <is>
          <t>Gabe Vincent</t>
        </is>
      </c>
      <c r="B352" t="inlineStr"/>
      <c r="C352" t="n">
        <v>-0.7432995447140229</v>
      </c>
      <c r="D352" t="n">
        <v>-0.1450547177269534</v>
      </c>
      <c r="E352" t="n">
        <v>0</v>
      </c>
      <c r="F352" t="n">
        <v>-0.3911338325902507</v>
      </c>
      <c r="G352" t="n">
        <v>0.007970485428631666</v>
      </c>
      <c r="H352" t="n">
        <v>-0.558033654996974</v>
      </c>
      <c r="I352" t="n">
        <v>-0.04933164112353898</v>
      </c>
      <c r="J352" t="n">
        <v>0.002448451831018522</v>
      </c>
      <c r="K352" t="n">
        <v>-0.2398984173887366</v>
      </c>
      <c r="L352" t="n">
        <v>-0.3272100288849479</v>
      </c>
      <c r="M352" t="n">
        <v>-0.6179041700515222</v>
      </c>
      <c r="N352" t="n">
        <v>-0.4230181127424147</v>
      </c>
      <c r="O352" t="n">
        <v>-0.1023846829745626</v>
      </c>
      <c r="P352" t="n">
        <v>-0.4470894243215779</v>
      </c>
      <c r="Q352" t="n">
        <v>-0.009884296732364298</v>
      </c>
      <c r="R352" t="n">
        <v>-0.4951886645020659</v>
      </c>
      <c r="S352" t="n">
        <v>-0.122194015350232</v>
      </c>
      <c r="T352" t="n">
        <v>-0.424294713345078</v>
      </c>
      <c r="U352" t="n">
        <v>0</v>
      </c>
      <c r="V352" t="n">
        <v>-0.0384785900496975</v>
      </c>
      <c r="W352" t="n">
        <v>-0.01208348966794893</v>
      </c>
      <c r="X352" t="n">
        <v>-0.3329886184920028</v>
      </c>
      <c r="Y352" t="n">
        <v>-0.6763306711816963</v>
      </c>
      <c r="Z352" t="n">
        <v>-0.4956882052323511</v>
      </c>
      <c r="AA352" t="n">
        <v>-0.7231958682434942</v>
      </c>
      <c r="AB352" t="n">
        <v>-0.02814863952474999</v>
      </c>
      <c r="AC352" t="n">
        <v>0.002108332962940523</v>
      </c>
      <c r="AD352" t="n">
        <v>-0.06764712062654289</v>
      </c>
      <c r="AE352" t="n">
        <v>-1.036011817211175</v>
      </c>
    </row>
    <row r="353">
      <c r="A353" t="inlineStr">
        <is>
          <t>Noah Penda</t>
        </is>
      </c>
      <c r="B353" t="n">
        <v>-0.1499613910764326</v>
      </c>
      <c r="C353" t="n">
        <v>-0.6106979949608315</v>
      </c>
      <c r="D353" t="n">
        <v>-0.09509150626062014</v>
      </c>
      <c r="E353" t="n">
        <v>0</v>
      </c>
      <c r="F353" t="n">
        <v>-0.1526572787974186</v>
      </c>
      <c r="G353" t="n">
        <v>0.006865735061582128</v>
      </c>
      <c r="H353" t="n">
        <v>-0.4420568115316676</v>
      </c>
      <c r="I353" t="n">
        <v>0.03494961313431726</v>
      </c>
      <c r="J353" t="n">
        <v>-0.1020595540022363</v>
      </c>
      <c r="K353" t="n">
        <v>-0.08053085245306153</v>
      </c>
      <c r="L353" t="n">
        <v>-0.1975608695566757</v>
      </c>
      <c r="M353" t="n">
        <v>-0.3366369355031972</v>
      </c>
      <c r="N353" t="n">
        <v>-0.1197864248389445</v>
      </c>
      <c r="O353" t="n">
        <v>-0.06670834471025816</v>
      </c>
      <c r="P353" t="n">
        <v>-0.04745529346977567</v>
      </c>
      <c r="Q353" t="n">
        <v>0.02972953040361365</v>
      </c>
      <c r="R353" t="n">
        <v>-0.2979088633876149</v>
      </c>
      <c r="S353" t="n">
        <v>-0.06236194606011981</v>
      </c>
      <c r="T353" t="n">
        <v>-0.2333306373897336</v>
      </c>
      <c r="U353" t="n">
        <v>0</v>
      </c>
      <c r="V353" t="n">
        <v>0.07443779572115503</v>
      </c>
      <c r="W353" t="inlineStr"/>
      <c r="X353" t="n">
        <v>-0.1790430886292541</v>
      </c>
      <c r="Y353" t="n">
        <v>-0.4840637098174088</v>
      </c>
      <c r="Z353" t="n">
        <v>-0.3591379470660534</v>
      </c>
      <c r="AA353" t="n">
        <v>-0.6978566496017489</v>
      </c>
      <c r="AB353" t="n">
        <v>0.007701858351412749</v>
      </c>
      <c r="AC353" t="n">
        <v>-0.08788227693922537</v>
      </c>
      <c r="AD353" t="n">
        <v>-0.1434168493370747</v>
      </c>
      <c r="AE353" t="n">
        <v>-0.6378935982100086</v>
      </c>
    </row>
    <row r="354">
      <c r="A354" t="inlineStr">
        <is>
          <t>Jevon Carter</t>
        </is>
      </c>
      <c r="B354" t="n">
        <v>-1.031263939860967</v>
      </c>
      <c r="C354" t="n">
        <v>-0.6846603504305959</v>
      </c>
      <c r="D354" t="n">
        <v>-0.1056987253445333</v>
      </c>
      <c r="E354" t="n">
        <v>-0.3717800238682584</v>
      </c>
      <c r="F354" t="n">
        <v>-0.4034070782171122</v>
      </c>
      <c r="G354" t="n">
        <v>0.02278715080153385</v>
      </c>
      <c r="H354" t="n">
        <v>-0.3936672183475576</v>
      </c>
      <c r="I354" t="n">
        <v>0.06390042637291887</v>
      </c>
      <c r="J354" t="n">
        <v>0.004285749873340364</v>
      </c>
      <c r="K354" t="n">
        <v>-0.4237883990920434</v>
      </c>
      <c r="L354" t="n">
        <v>-0.2606386456413567</v>
      </c>
      <c r="M354" t="n">
        <v>-0.9692169229001617</v>
      </c>
      <c r="N354" t="n">
        <v>-0.2629696401361556</v>
      </c>
      <c r="O354" t="n">
        <v>-0.03640658860101448</v>
      </c>
      <c r="P354" t="n">
        <v>-0.442219128319047</v>
      </c>
      <c r="Q354" t="n">
        <v>0.01194045334878937</v>
      </c>
      <c r="R354" t="n">
        <v>-0.2340613345552545</v>
      </c>
      <c r="S354" t="n">
        <v>-0.103654179357281</v>
      </c>
      <c r="T354" t="n">
        <v>-0.1934512975414342</v>
      </c>
      <c r="U354" t="n">
        <v>-0.1217506736058261</v>
      </c>
      <c r="V354" t="n">
        <v>0.02234570935448432</v>
      </c>
      <c r="W354" t="inlineStr"/>
      <c r="X354" t="n">
        <v>-0.1825556968472178</v>
      </c>
      <c r="Y354" t="n">
        <v>-0.5195445812370805</v>
      </c>
      <c r="Z354" t="n">
        <v>-0.3867356882475708</v>
      </c>
      <c r="AA354" t="n">
        <v>-0.3790081377859488</v>
      </c>
      <c r="AB354" t="n">
        <v>-0.2032181802643561</v>
      </c>
      <c r="AC354" t="n">
        <v>-0.4656769427749927</v>
      </c>
      <c r="AD354" t="n">
        <v>-0.3058935689786635</v>
      </c>
      <c r="AE354" t="n">
        <v>-0.8434210400335281</v>
      </c>
    </row>
    <row r="355">
      <c r="A355" t="inlineStr">
        <is>
          <t>Cody Williams</t>
        </is>
      </c>
      <c r="B355" t="n">
        <v>-0.3564177592219637</v>
      </c>
      <c r="C355" t="n">
        <v>-0.7709079307507837</v>
      </c>
      <c r="D355" t="n">
        <v>-0.04771658248767899</v>
      </c>
      <c r="E355" t="n">
        <v>-0.1038078614102991</v>
      </c>
      <c r="F355" t="n">
        <v>-0.3426342098661176</v>
      </c>
      <c r="G355" t="n">
        <v>-0.02387793887293528</v>
      </c>
      <c r="H355" t="n">
        <v>-0.7997667231332947</v>
      </c>
      <c r="I355" t="n">
        <v>-0.2228330671182282</v>
      </c>
      <c r="J355" t="n">
        <v>-0.345418387004372</v>
      </c>
      <c r="K355" t="n">
        <v>-0.291740013632354</v>
      </c>
      <c r="L355" t="n">
        <v>-0.01080782655763171</v>
      </c>
      <c r="M355" t="n">
        <v>-0.7365656104381204</v>
      </c>
      <c r="N355" t="n">
        <v>-0.01350680570066877</v>
      </c>
      <c r="O355" t="n">
        <v>-0.2650580611480102</v>
      </c>
      <c r="P355" t="n">
        <v>-0.7468123595567462</v>
      </c>
      <c r="Q355" t="n">
        <v>-0.02594366219312468</v>
      </c>
      <c r="R355" t="n">
        <v>-0.377808347153037</v>
      </c>
      <c r="S355" t="n">
        <v>0.03236409621053292</v>
      </c>
      <c r="T355" t="n">
        <v>-0.6465425775589313</v>
      </c>
      <c r="U355" t="n">
        <v>-0.0339950407253799</v>
      </c>
      <c r="V355" t="n">
        <v>-0.02223632104716116</v>
      </c>
      <c r="W355" t="n">
        <v>-0.5432454322312142</v>
      </c>
      <c r="X355" t="n">
        <v>-0.3041732874332211</v>
      </c>
      <c r="Y355" t="n">
        <v>-0.2281554266993617</v>
      </c>
      <c r="Z355" t="n">
        <v>-0.1636289168190141</v>
      </c>
      <c r="AA355" t="n">
        <v>-1.190007070991153</v>
      </c>
      <c r="AB355" t="n">
        <v>-0.1169935649154412</v>
      </c>
      <c r="AC355" t="n">
        <v>-0.4284917435455512</v>
      </c>
      <c r="AD355" t="inlineStr"/>
      <c r="AE355" t="n">
        <v>-0.7803271078213787</v>
      </c>
    </row>
    <row r="356">
      <c r="A356" t="inlineStr">
        <is>
          <t>Rayan Rupert</t>
        </is>
      </c>
      <c r="B356" t="inlineStr"/>
      <c r="C356" t="inlineStr"/>
      <c r="D356" t="inlineStr"/>
      <c r="E356" t="inlineStr"/>
      <c r="F356" t="inlineStr"/>
      <c r="G356" t="inlineStr"/>
      <c r="H356" t="inlineStr"/>
      <c r="I356" t="inlineStr"/>
      <c r="J356" t="inlineStr"/>
      <c r="K356" t="inlineStr"/>
      <c r="L356" t="inlineStr"/>
      <c r="M356" t="inlineStr"/>
      <c r="N356" t="inlineStr"/>
      <c r="O356" t="inlineStr"/>
      <c r="P356" t="inlineStr"/>
      <c r="Q356" t="inlineStr"/>
      <c r="R356" t="inlineStr"/>
      <c r="S356" t="inlineStr"/>
      <c r="T356" t="inlineStr"/>
      <c r="U356" t="inlineStr"/>
      <c r="V356" t="inlineStr"/>
      <c r="W356" t="inlineStr"/>
      <c r="X356" t="inlineStr"/>
      <c r="Y356" t="inlineStr"/>
      <c r="Z356" t="inlineStr"/>
      <c r="AA356" t="inlineStr"/>
      <c r="AB356" t="inlineStr"/>
      <c r="AC356" t="inlineStr"/>
      <c r="AD356" t="inlineStr"/>
      <c r="AE356" t="inlineStr"/>
    </row>
    <row r="357">
      <c r="A357" t="inlineStr">
        <is>
          <t>Micah Peavy</t>
        </is>
      </c>
      <c r="B357" t="n">
        <v>-0.1666886076013023</v>
      </c>
      <c r="C357" t="n">
        <v>-0.8065864068016776</v>
      </c>
      <c r="D357" t="n">
        <v>-0.09607336868261103</v>
      </c>
      <c r="E357" t="n">
        <v>0</v>
      </c>
      <c r="F357" t="n">
        <v>-0.2871973502421707</v>
      </c>
      <c r="G357" t="n">
        <v>0.01628311065342075</v>
      </c>
      <c r="H357" t="n">
        <v>-0.7543362559567273</v>
      </c>
      <c r="I357" t="n">
        <v>0.1529700262140299</v>
      </c>
      <c r="J357" t="n">
        <v>-0.2207296112117972</v>
      </c>
      <c r="K357" t="n">
        <v>-0.265553266454142</v>
      </c>
      <c r="L357" t="n">
        <v>-0.3036023798756449</v>
      </c>
      <c r="M357" t="n">
        <v>-0.5401380611852018</v>
      </c>
      <c r="N357" t="n">
        <v>-0.2520010561162498</v>
      </c>
      <c r="O357" t="n">
        <v>-0.08936309002648232</v>
      </c>
      <c r="P357" t="n">
        <v>-0.5437339932946219</v>
      </c>
      <c r="Q357" t="n">
        <v>-0.01556453067349494</v>
      </c>
      <c r="R357" t="n">
        <v>-0.2558227183321787</v>
      </c>
      <c r="S357" t="n">
        <v>-0.08879081386087059</v>
      </c>
      <c r="T357" t="inlineStr"/>
      <c r="U357" t="n">
        <v>0</v>
      </c>
      <c r="V357" t="n">
        <v>-0.05063675601867949</v>
      </c>
      <c r="W357" t="n">
        <v>-0.2890145027418445</v>
      </c>
      <c r="X357" t="n">
        <v>-0.4472738601525084</v>
      </c>
      <c r="Y357" t="n">
        <v>-0.6556872874157369</v>
      </c>
      <c r="Z357" t="n">
        <v>-0.5114959213370303</v>
      </c>
      <c r="AA357" t="n">
        <v>-1.042225638649507</v>
      </c>
      <c r="AB357" t="n">
        <v>0.04717797868589014</v>
      </c>
      <c r="AC357" t="n">
        <v>-0.1900676620708891</v>
      </c>
      <c r="AD357" t="n">
        <v>-0.2224401028182212</v>
      </c>
      <c r="AE357" t="n">
        <v>-0.9980210657767763</v>
      </c>
    </row>
    <row r="358">
      <c r="A358" t="inlineStr">
        <is>
          <t>Blake Wesley</t>
        </is>
      </c>
      <c r="B358" t="n">
        <v>-0.1026089048428979</v>
      </c>
      <c r="C358" t="n">
        <v>-0.5155691343942028</v>
      </c>
      <c r="D358" t="n">
        <v>-0.1113584404287902</v>
      </c>
      <c r="E358" t="n">
        <v>0</v>
      </c>
      <c r="F358" t="n">
        <v>-0.2958942357756417</v>
      </c>
      <c r="G358" t="n">
        <v>0.02707541140182735</v>
      </c>
      <c r="H358" t="n">
        <v>-0.672337286858447</v>
      </c>
      <c r="I358" t="n">
        <v>-0.08788801203435477</v>
      </c>
      <c r="J358" t="n">
        <v>-0.1935054630370137</v>
      </c>
      <c r="K358" t="n">
        <v>-0.1089133167023318</v>
      </c>
      <c r="L358" t="n">
        <v>-0.2255438257388849</v>
      </c>
      <c r="M358" t="n">
        <v>-0.4498872279922063</v>
      </c>
      <c r="N358" t="n">
        <v>-0.1866575167131832</v>
      </c>
      <c r="O358" t="n">
        <v>-0.1079910848590332</v>
      </c>
      <c r="P358" t="n">
        <v>-0.152458246553027</v>
      </c>
      <c r="Q358" t="n">
        <v>0.005996119203037296</v>
      </c>
      <c r="R358" t="n">
        <v>-0.2712151976494118</v>
      </c>
      <c r="S358" t="n">
        <v>-0.06270646923541737</v>
      </c>
      <c r="T358" t="n">
        <v>-0.4226668366589377</v>
      </c>
      <c r="U358" t="n">
        <v>0</v>
      </c>
      <c r="V358" t="n">
        <v>0.0101978053631028</v>
      </c>
      <c r="W358" t="n">
        <v>-0.2514899165884331</v>
      </c>
      <c r="X358" t="n">
        <v>-0.2913163243470706</v>
      </c>
      <c r="Y358" t="n">
        <v>-0.4065332060012791</v>
      </c>
      <c r="Z358" t="inlineStr"/>
      <c r="AA358" t="n">
        <v>-0.6888650425084657</v>
      </c>
      <c r="AB358" t="n">
        <v>-0.06274428187762904</v>
      </c>
      <c r="AC358" t="n">
        <v>-0.1666252695117524</v>
      </c>
      <c r="AD358" t="n">
        <v>-0.1071203515426606</v>
      </c>
      <c r="AE358" t="n">
        <v>-0.6786789876395901</v>
      </c>
    </row>
    <row r="359">
      <c r="A359" t="inlineStr">
        <is>
          <t>Pete Nance</t>
        </is>
      </c>
      <c r="B359" t="inlineStr"/>
      <c r="C359" t="inlineStr"/>
      <c r="D359" t="inlineStr"/>
      <c r="E359" t="inlineStr"/>
      <c r="F359" t="inlineStr"/>
      <c r="G359" t="inlineStr"/>
      <c r="H359" t="inlineStr"/>
      <c r="I359" t="inlineStr"/>
      <c r="J359" t="inlineStr"/>
      <c r="K359" t="inlineStr"/>
      <c r="L359" t="inlineStr"/>
      <c r="M359" t="inlineStr"/>
      <c r="N359" t="inlineStr"/>
      <c r="O359" t="inlineStr"/>
      <c r="P359" t="inlineStr"/>
      <c r="Q359" t="inlineStr"/>
      <c r="R359" t="inlineStr"/>
      <c r="S359" t="inlineStr"/>
      <c r="T359" t="inlineStr"/>
      <c r="U359" t="inlineStr"/>
      <c r="V359" t="inlineStr"/>
      <c r="W359" t="inlineStr"/>
      <c r="X359" t="inlineStr"/>
      <c r="Y359" t="inlineStr"/>
      <c r="Z359" t="inlineStr"/>
      <c r="AA359" t="inlineStr"/>
      <c r="AB359" t="inlineStr"/>
      <c r="AC359" t="inlineStr"/>
      <c r="AD359" t="inlineStr"/>
      <c r="AE359" t="inlineStr"/>
    </row>
    <row r="360">
      <c r="A360" t="inlineStr">
        <is>
          <t>Gradey Dick</t>
        </is>
      </c>
      <c r="B360" t="n">
        <v>-0.1191669753657282</v>
      </c>
      <c r="C360" t="n">
        <v>-0.776117694116738</v>
      </c>
      <c r="D360" t="n">
        <v>-0.1138339296435791</v>
      </c>
      <c r="E360" t="n">
        <v>0</v>
      </c>
      <c r="F360" t="n">
        <v>-0.1696454358729258</v>
      </c>
      <c r="G360" t="n">
        <v>-0.02154134767767737</v>
      </c>
      <c r="H360" t="n">
        <v>-0.6472654179333568</v>
      </c>
      <c r="I360" t="n">
        <v>0.01401779780802122</v>
      </c>
      <c r="J360" t="n">
        <v>-0.148516250301797</v>
      </c>
      <c r="K360" t="n">
        <v>-0.1604581320422299</v>
      </c>
      <c r="L360" t="n">
        <v>-0.5104586901403529</v>
      </c>
      <c r="M360" t="n">
        <v>-0.3613745955321927</v>
      </c>
      <c r="N360" t="n">
        <v>-0.591953961912718</v>
      </c>
      <c r="O360" t="n">
        <v>-0.1914956307705923</v>
      </c>
      <c r="P360" t="n">
        <v>-0.3906341210477443</v>
      </c>
      <c r="Q360" t="n">
        <v>-0.003837545352854438</v>
      </c>
      <c r="R360" t="n">
        <v>-0.4946399444256505</v>
      </c>
      <c r="S360" t="n">
        <v>-0.1738309307033682</v>
      </c>
      <c r="T360" t="n">
        <v>-0.6500908719148619</v>
      </c>
      <c r="U360" t="n">
        <v>0</v>
      </c>
      <c r="V360" t="n">
        <v>-0.02708044162638933</v>
      </c>
      <c r="W360" t="n">
        <v>-0.2086223071861207</v>
      </c>
      <c r="X360" t="n">
        <v>-0.4959534455278077</v>
      </c>
      <c r="Y360" t="n">
        <v>-0.5841391714206114</v>
      </c>
      <c r="Z360" t="n">
        <v>-0.6771741685280506</v>
      </c>
      <c r="AA360" t="n">
        <v>-1.0472597396787</v>
      </c>
      <c r="AB360" t="n">
        <v>0.02685582007931874</v>
      </c>
      <c r="AC360" t="inlineStr"/>
      <c r="AD360" t="n">
        <v>-0.3278752902326578</v>
      </c>
      <c r="AE360" t="n">
        <v>-0.8936041686443985</v>
      </c>
    </row>
    <row r="361">
      <c r="A361" t="inlineStr">
        <is>
          <t>Patrick Williams</t>
        </is>
      </c>
      <c r="B361" t="n">
        <v>-0.6322087204183851</v>
      </c>
      <c r="C361" t="n">
        <v>-0.9826855859958179</v>
      </c>
      <c r="D361" t="n">
        <v>-0.103394761102255</v>
      </c>
      <c r="E361" t="n">
        <v>-0.1909647462979916</v>
      </c>
      <c r="F361" t="inlineStr"/>
      <c r="G361" t="n">
        <v>-0.04031917551489796</v>
      </c>
      <c r="H361" t="n">
        <v>-0.560919912075864</v>
      </c>
      <c r="I361" t="n">
        <v>-0.2843277346857627</v>
      </c>
      <c r="J361" t="n">
        <v>-0.0296343978285547</v>
      </c>
      <c r="K361" t="n">
        <v>-0.4565239526531272</v>
      </c>
      <c r="L361" t="n">
        <v>-0.08849561004950839</v>
      </c>
      <c r="M361" t="n">
        <v>-1.065173758198568</v>
      </c>
      <c r="N361" t="n">
        <v>-0.2659716837069169</v>
      </c>
      <c r="O361" t="n">
        <v>-0.2774422648434045</v>
      </c>
      <c r="P361" t="n">
        <v>-0.990937453944059</v>
      </c>
      <c r="Q361" t="n">
        <v>-0.03105368284574544</v>
      </c>
      <c r="R361" t="n">
        <v>-0.6696717043321294</v>
      </c>
      <c r="S361" t="n">
        <v>-0.0328220041135136</v>
      </c>
      <c r="T361" t="n">
        <v>-0.4844624312775705</v>
      </c>
      <c r="U361" t="n">
        <v>-0.06253721287883102</v>
      </c>
      <c r="V361" t="n">
        <v>-0.0316998194900076</v>
      </c>
      <c r="W361" t="n">
        <v>-0.247858789710747</v>
      </c>
      <c r="X361" t="n">
        <v>-0.2378819608354281</v>
      </c>
      <c r="Y361" t="n">
        <v>-0.4890501848776999</v>
      </c>
      <c r="Z361" t="n">
        <v>-0.2474525941855769</v>
      </c>
      <c r="AA361" t="n">
        <v>-0.9905842358951097</v>
      </c>
      <c r="AB361" t="n">
        <v>-0.1726341857195693</v>
      </c>
      <c r="AC361" t="n">
        <v>-0.2666082906307955</v>
      </c>
      <c r="AD361" t="n">
        <v>-0.8406705911702829</v>
      </c>
      <c r="AE361" t="n">
        <v>-1.172707585870497</v>
      </c>
    </row>
    <row r="362">
      <c r="A362" t="inlineStr">
        <is>
          <t>Ochai Agbaji</t>
        </is>
      </c>
      <c r="B362" t="n">
        <v>-0.126509493687292</v>
      </c>
      <c r="C362" t="inlineStr"/>
      <c r="D362" t="n">
        <v>-0.1722988944649098</v>
      </c>
      <c r="E362" t="n">
        <v>0</v>
      </c>
      <c r="F362" t="n">
        <v>-0.2598750671898976</v>
      </c>
      <c r="G362" t="n">
        <v>0.04695707120576214</v>
      </c>
      <c r="H362" t="n">
        <v>-0.8868587515878348</v>
      </c>
      <c r="I362" t="n">
        <v>0.06118268857601881</v>
      </c>
      <c r="J362" t="n">
        <v>-0.2017617662851506</v>
      </c>
      <c r="K362" t="n">
        <v>-0.125472775592852</v>
      </c>
      <c r="L362" t="n">
        <v>-0.6517030866619414</v>
      </c>
      <c r="M362" t="n">
        <v>-0.4266499473093334</v>
      </c>
      <c r="N362" t="n">
        <v>-0.6176569939680678</v>
      </c>
      <c r="O362" t="n">
        <v>-0.1896648246776571</v>
      </c>
      <c r="P362" t="n">
        <v>-0.1200436628802116</v>
      </c>
      <c r="Q362" t="n">
        <v>0.01018965897601431</v>
      </c>
      <c r="R362" t="n">
        <v>-0.2994969630497533</v>
      </c>
      <c r="S362" t="n">
        <v>-0.2205904058904286</v>
      </c>
      <c r="T362" t="n">
        <v>-0.773371628996789</v>
      </c>
      <c r="U362" t="n">
        <v>0</v>
      </c>
      <c r="V362" t="n">
        <v>0.006376065636645726</v>
      </c>
      <c r="W362" t="n">
        <v>-0.2814852515612672</v>
      </c>
      <c r="X362" t="n">
        <v>-0.5977307950197098</v>
      </c>
      <c r="Y362" t="n">
        <v>-0.7186993521587314</v>
      </c>
      <c r="Z362" t="n">
        <v>-0.8665104050910463</v>
      </c>
      <c r="AA362" t="n">
        <v>-0.8635985058258082</v>
      </c>
      <c r="AB362" t="n">
        <v>-0.02069523458071719</v>
      </c>
      <c r="AC362" t="n">
        <v>-0.1737346747569596</v>
      </c>
      <c r="AD362" t="n">
        <v>-0.01533179274498377</v>
      </c>
      <c r="AE362" t="n">
        <v>-1.063636581710926</v>
      </c>
    </row>
    <row r="363">
      <c r="A363" t="inlineStr">
        <is>
          <t>Jett Howard</t>
        </is>
      </c>
      <c r="B363" t="n">
        <v>-0.1210177775021248</v>
      </c>
      <c r="C363" t="n">
        <v>-0.5744768603409155</v>
      </c>
      <c r="D363" t="n">
        <v>-0.1611189546803055</v>
      </c>
      <c r="E363" t="n">
        <v>0</v>
      </c>
      <c r="F363" t="n">
        <v>-0.2038647385321834</v>
      </c>
      <c r="G363" t="n">
        <v>0.02820322956621263</v>
      </c>
      <c r="H363" t="n">
        <v>-0.5241349004143568</v>
      </c>
      <c r="I363" t="n">
        <v>0.03513680938884714</v>
      </c>
      <c r="J363" t="n">
        <v>0.005510029774992476</v>
      </c>
      <c r="K363" t="n">
        <v>-0.09725499051653932</v>
      </c>
      <c r="L363" t="n">
        <v>-0.5796759009647442</v>
      </c>
      <c r="M363" t="n">
        <v>-0.3380060542643168</v>
      </c>
      <c r="N363" t="n">
        <v>-0.6237837387751566</v>
      </c>
      <c r="O363" t="n">
        <v>-0.1446432761330936</v>
      </c>
      <c r="P363" t="n">
        <v>-0.04925514274628323</v>
      </c>
      <c r="Q363" t="n">
        <v>0.01562959356082744</v>
      </c>
      <c r="R363" t="n">
        <v>-0.3617184438269232</v>
      </c>
      <c r="S363" t="n">
        <v>-0.216604678330747</v>
      </c>
      <c r="T363" t="n">
        <v>-0.4808213360882365</v>
      </c>
      <c r="U363" t="n">
        <v>0</v>
      </c>
      <c r="V363" t="n">
        <v>0.02147580419362694</v>
      </c>
      <c r="W363" t="inlineStr"/>
      <c r="X363" t="n">
        <v>-0.4223104171637472</v>
      </c>
      <c r="Y363" t="n">
        <v>-0.6691795632427264</v>
      </c>
      <c r="Z363" t="n">
        <v>-0.7436456483619788</v>
      </c>
      <c r="AA363" t="n">
        <v>-0.5278268960228267</v>
      </c>
      <c r="AB363" t="n">
        <v>-0.01309434882657832</v>
      </c>
      <c r="AC363" t="n">
        <v>0.004744621582597315</v>
      </c>
      <c r="AD363" t="n">
        <v>0.08214393238535816</v>
      </c>
      <c r="AE363" t="n">
        <v>-0.9223971674914905</v>
      </c>
    </row>
    <row r="364">
      <c r="A364" t="inlineStr">
        <is>
          <t>Justin Edwards</t>
        </is>
      </c>
      <c r="B364" t="n">
        <v>-0.2011602053846792</v>
      </c>
      <c r="C364" t="n">
        <v>-0.9470559832130648</v>
      </c>
      <c r="D364" t="n">
        <v>-0.06648768249032502</v>
      </c>
      <c r="E364" t="n">
        <v>0</v>
      </c>
      <c r="F364" t="n">
        <v>-0.2652858498939135</v>
      </c>
      <c r="G364" t="n">
        <v>-0.05513491111184509</v>
      </c>
      <c r="H364" t="n">
        <v>-0.3506496819456812</v>
      </c>
      <c r="I364" t="n">
        <v>-0.1867592525923849</v>
      </c>
      <c r="J364" t="n">
        <v>0.04092398382200656</v>
      </c>
      <c r="K364" t="n">
        <v>-0.3288443091208435</v>
      </c>
      <c r="L364" t="n">
        <v>-0.01873177828176942</v>
      </c>
      <c r="M364" t="n">
        <v>-0.675944719082649</v>
      </c>
      <c r="N364" t="n">
        <v>-0.1552246327981991</v>
      </c>
      <c r="O364" t="n">
        <v>-0.3373318655984238</v>
      </c>
      <c r="P364" t="n">
        <v>-0.9378514155880291</v>
      </c>
      <c r="Q364" t="n">
        <v>-0.0312668593899432</v>
      </c>
      <c r="R364" t="n">
        <v>-0.5996337554921141</v>
      </c>
      <c r="S364" t="n">
        <v>-0.01149187168415094</v>
      </c>
      <c r="T364" t="n">
        <v>-0.5102815506314655</v>
      </c>
      <c r="U364" t="n">
        <v>0</v>
      </c>
      <c r="V364" t="n">
        <v>0.004646999961418023</v>
      </c>
      <c r="W364" t="n">
        <v>0.05011447955110335</v>
      </c>
      <c r="X364" t="inlineStr"/>
      <c r="Y364" t="n">
        <v>-0.5073983498349708</v>
      </c>
      <c r="Z364" t="n">
        <v>-0.2026592535374015</v>
      </c>
      <c r="AA364" t="n">
        <v>-1.015867394433082</v>
      </c>
      <c r="AB364" t="n">
        <v>-0.00406207884029864</v>
      </c>
      <c r="AC364" t="n">
        <v>0.03523915928167935</v>
      </c>
      <c r="AD364" t="n">
        <v>-0.8641200118681741</v>
      </c>
      <c r="AE364" t="n">
        <v>-1.167532269801811</v>
      </c>
    </row>
    <row r="365">
      <c r="A365" t="inlineStr">
        <is>
          <t>Gary Trent Jr.</t>
        </is>
      </c>
      <c r="B365" t="n">
        <v>-0.1222941899766235</v>
      </c>
      <c r="C365" t="n">
        <v>-0.8166136649894122</v>
      </c>
      <c r="D365" t="n">
        <v>-0.1415464104634373</v>
      </c>
      <c r="E365" t="n">
        <v>0</v>
      </c>
      <c r="F365" t="n">
        <v>-0.2437713520763659</v>
      </c>
      <c r="G365" t="n">
        <v>-0.06888854890020311</v>
      </c>
      <c r="H365" t="n">
        <v>-0.389658588804112</v>
      </c>
      <c r="I365" t="n">
        <v>-0.257073262685922</v>
      </c>
      <c r="J365" t="n">
        <v>0.06835066555267102</v>
      </c>
      <c r="K365" t="n">
        <v>-0.139797026060012</v>
      </c>
      <c r="L365" t="n">
        <v>-0.4533418135803244</v>
      </c>
      <c r="M365" t="n">
        <v>-0.4386859203461212</v>
      </c>
      <c r="N365" t="n">
        <v>-0.7317448061997961</v>
      </c>
      <c r="O365" t="n">
        <v>-0.2222434557556348</v>
      </c>
      <c r="P365" t="n">
        <v>-0.4019648927119769</v>
      </c>
      <c r="Q365" t="n">
        <v>0.001744970685614658</v>
      </c>
      <c r="R365" t="inlineStr"/>
      <c r="S365" t="n">
        <v>-0.1764589534660824</v>
      </c>
      <c r="T365" t="n">
        <v>-0.3585312512032086</v>
      </c>
      <c r="U365" t="n">
        <v>0</v>
      </c>
      <c r="V365" t="n">
        <v>-0.01223030360928146</v>
      </c>
      <c r="W365" t="n">
        <v>0.06418017965468605</v>
      </c>
      <c r="X365" t="n">
        <v>-0.3252311568617021</v>
      </c>
      <c r="Y365" t="n">
        <v>-0.5404879388865146</v>
      </c>
      <c r="Z365" t="n">
        <v>-0.5681269162632404</v>
      </c>
      <c r="AA365" t="n">
        <v>-0.9281671729017495</v>
      </c>
      <c r="AB365" t="n">
        <v>-0.03866386033220594</v>
      </c>
      <c r="AC365" t="n">
        <v>0.05885595109448145</v>
      </c>
      <c r="AD365" t="n">
        <v>-0.392147905632337</v>
      </c>
      <c r="AE365" t="n">
        <v>-0.8602684139193464</v>
      </c>
    </row>
    <row r="366">
      <c r="A366" t="inlineStr">
        <is>
          <t>Kam Jones</t>
        </is>
      </c>
      <c r="B366" t="n">
        <v>-0.1767200917710262</v>
      </c>
      <c r="C366" t="n">
        <v>-0.7329664133743565</v>
      </c>
      <c r="D366" t="n">
        <v>-0.1125126074253477</v>
      </c>
      <c r="E366" t="n">
        <v>0</v>
      </c>
      <c r="F366" t="n">
        <v>-0.5556248390226681</v>
      </c>
      <c r="G366" t="n">
        <v>0.01106882680627869</v>
      </c>
      <c r="H366" t="n">
        <v>-0.6771350038791417</v>
      </c>
      <c r="I366" t="n">
        <v>-0.2145280347489327</v>
      </c>
      <c r="J366" t="n">
        <v>-0.1448155813328689</v>
      </c>
      <c r="K366" t="n">
        <v>-0.265205041715137</v>
      </c>
      <c r="L366" t="n">
        <v>0.1015630373020399</v>
      </c>
      <c r="M366" t="inlineStr"/>
      <c r="N366" t="n">
        <v>0.09273428531050688</v>
      </c>
      <c r="O366" t="n">
        <v>-0.04003764961536278</v>
      </c>
      <c r="P366" t="n">
        <v>-0.5266644816132359</v>
      </c>
      <c r="Q366" t="n">
        <v>-0.01213232995390255</v>
      </c>
      <c r="R366" t="n">
        <v>-0.4639312153554443</v>
      </c>
      <c r="S366" t="n">
        <v>0.05381082720469162</v>
      </c>
      <c r="T366" t="n">
        <v>-0.2473240934766652</v>
      </c>
      <c r="U366" t="n">
        <v>0</v>
      </c>
      <c r="V366" t="n">
        <v>-0.02765286344216761</v>
      </c>
      <c r="W366" t="n">
        <v>-0.1757058927110184</v>
      </c>
      <c r="X366" t="n">
        <v>-0.1186717369716476</v>
      </c>
      <c r="Y366" t="n">
        <v>-0.4663668596068775</v>
      </c>
      <c r="Z366" t="n">
        <v>-0.06065437832004765</v>
      </c>
      <c r="AA366" t="n">
        <v>-0.8393137204817809</v>
      </c>
      <c r="AB366" t="n">
        <v>-0.09933047244621598</v>
      </c>
      <c r="AC366" t="n">
        <v>-0.1246989872553356</v>
      </c>
      <c r="AD366" t="n">
        <v>-0.2076319533430467</v>
      </c>
      <c r="AE366" t="n">
        <v>-0.8529962378400988</v>
      </c>
    </row>
    <row r="367">
      <c r="A367" t="inlineStr">
        <is>
          <t>Ben Saraf</t>
        </is>
      </c>
      <c r="B367" t="n">
        <v>-0.4375191273216228</v>
      </c>
      <c r="C367" t="inlineStr"/>
      <c r="D367" t="n">
        <v>-0.08093203657763905</v>
      </c>
      <c r="E367" t="n">
        <v>-0.1451610581219752</v>
      </c>
      <c r="F367" t="n">
        <v>-0.3887144611147257</v>
      </c>
      <c r="G367" t="n">
        <v>0.01343990866446516</v>
      </c>
      <c r="H367" t="n">
        <v>-0.8376623741117672</v>
      </c>
      <c r="I367" t="n">
        <v>-0.08645022410017626</v>
      </c>
      <c r="J367" t="n">
        <v>-0.3300283904717619</v>
      </c>
      <c r="K367" t="n">
        <v>-0.2796608757638271</v>
      </c>
      <c r="L367" t="n">
        <v>-0.1817485868076656</v>
      </c>
      <c r="M367" t="n">
        <v>-0.7255088951228386</v>
      </c>
      <c r="N367" t="n">
        <v>-0.1523911567969274</v>
      </c>
      <c r="O367" t="n">
        <v>-0.1264487188486309</v>
      </c>
      <c r="P367" t="n">
        <v>-0.5117232871263212</v>
      </c>
      <c r="Q367" t="n">
        <v>-0.01483431470410983</v>
      </c>
      <c r="R367" t="n">
        <v>-0.2557034681774614</v>
      </c>
      <c r="S367" t="n">
        <v>-0.03370260343567204</v>
      </c>
      <c r="T367" t="n">
        <v>-0.5772239924232724</v>
      </c>
      <c r="U367" t="n">
        <v>-0.04753740242361058</v>
      </c>
      <c r="V367" t="n">
        <v>-0.04336937936535881</v>
      </c>
      <c r="W367" t="n">
        <v>-0.5767724242911845</v>
      </c>
      <c r="X367" t="n">
        <v>-0.3649612784979389</v>
      </c>
      <c r="Y367" t="n">
        <v>-0.3311895928849904</v>
      </c>
      <c r="Z367" t="n">
        <v>-0.3231052881135991</v>
      </c>
      <c r="AA367" t="n">
        <v>-0.9406119084916886</v>
      </c>
      <c r="AB367" t="n">
        <v>-0.1297476811877531</v>
      </c>
      <c r="AC367" t="n">
        <v>-0.4674474618631129</v>
      </c>
      <c r="AD367" t="n">
        <v>-0.4388582617689969</v>
      </c>
      <c r="AE367" t="n">
        <v>-0.7185480488784608</v>
      </c>
    </row>
    <row r="368">
      <c r="A368" t="inlineStr">
        <is>
          <t>Tyus Jones</t>
        </is>
      </c>
      <c r="B368" t="n">
        <v>-0.2259462064640768</v>
      </c>
      <c r="C368" t="n">
        <v>-0.8623977657476933</v>
      </c>
      <c r="D368" t="n">
        <v>-0.0134836912077653</v>
      </c>
      <c r="E368" t="n">
        <v>0</v>
      </c>
      <c r="F368" t="n">
        <v>-0.3780026971849136</v>
      </c>
      <c r="G368" t="n">
        <v>-0.06097511621689628</v>
      </c>
      <c r="H368" t="n">
        <v>-0.3136053871446056</v>
      </c>
      <c r="I368" t="inlineStr"/>
      <c r="J368" t="n">
        <v>-0.1460251643146671</v>
      </c>
      <c r="K368" t="n">
        <v>-0.2392852224197328</v>
      </c>
      <c r="L368" t="n">
        <v>0.5565702703211269</v>
      </c>
      <c r="M368" t="n">
        <v>-0.7280806046124522</v>
      </c>
      <c r="N368" t="n">
        <v>0.6087594710392361</v>
      </c>
      <c r="O368" t="n">
        <v>0.05156935654433244</v>
      </c>
      <c r="P368" t="n">
        <v>-0.5812247283490998</v>
      </c>
      <c r="Q368" t="n">
        <v>0.01021838258647721</v>
      </c>
      <c r="R368" t="n">
        <v>-0.5599964419787555</v>
      </c>
      <c r="S368" t="n">
        <v>0.2234876773875224</v>
      </c>
      <c r="T368" t="n">
        <v>0.1970653907372246</v>
      </c>
      <c r="U368" t="n">
        <v>0</v>
      </c>
      <c r="V368" t="n">
        <v>0.04911289917557737</v>
      </c>
      <c r="W368" t="n">
        <v>-0.1561684010775206</v>
      </c>
      <c r="X368" t="n">
        <v>0.2507347705340252</v>
      </c>
      <c r="Y368" t="n">
        <v>-0.2533757322480421</v>
      </c>
      <c r="Z368" t="n">
        <v>0.4189967508728019</v>
      </c>
      <c r="AA368" t="n">
        <v>-1.081897846942894</v>
      </c>
      <c r="AB368" t="n">
        <v>-0.02313386779667519</v>
      </c>
      <c r="AC368" t="n">
        <v>-0.1257405448794757</v>
      </c>
      <c r="AD368" t="n">
        <v>-0.6099291384102006</v>
      </c>
      <c r="AE368" t="n">
        <v>-0.453685160772802</v>
      </c>
    </row>
    <row r="369">
      <c r="A369" t="inlineStr">
        <is>
          <t>Jericho Sims</t>
        </is>
      </c>
      <c r="B369" t="n">
        <v>-0.1134982760049736</v>
      </c>
      <c r="C369" t="n">
        <v>-0.5702620561236561</v>
      </c>
      <c r="D369" t="n">
        <v>-0.04694989878562175</v>
      </c>
      <c r="E369" t="n">
        <v>0</v>
      </c>
      <c r="F369" t="n">
        <v>-0.1988741816983823</v>
      </c>
      <c r="G369" t="n">
        <v>-0.03383007133728815</v>
      </c>
      <c r="H369" t="n">
        <v>-0.2694883879736109</v>
      </c>
      <c r="I369" t="n">
        <v>-0.1823466414996811</v>
      </c>
      <c r="J369" t="n">
        <v>0</v>
      </c>
      <c r="K369" t="n">
        <v>-0.1935348747517373</v>
      </c>
      <c r="L369" t="n">
        <v>-0.0002300612327955283</v>
      </c>
      <c r="M369" t="n">
        <v>-0.4465582663525425</v>
      </c>
      <c r="N369" t="n">
        <v>-0.09664753950969522</v>
      </c>
      <c r="O369" t="n">
        <v>-0.2250712925800274</v>
      </c>
      <c r="P369" t="n">
        <v>-0.5709822118910671</v>
      </c>
      <c r="Q369" t="n">
        <v>-0.02037249261738855</v>
      </c>
      <c r="R369" t="inlineStr"/>
      <c r="S369" t="n">
        <v>-8.572475519003743e-05</v>
      </c>
      <c r="T369" t="n">
        <v>-0.3278705829762666</v>
      </c>
      <c r="U369" t="n">
        <v>0</v>
      </c>
      <c r="V369" t="n">
        <v>0.0007135940966788853</v>
      </c>
      <c r="W369" t="n">
        <v>-1.064045267876429e-05</v>
      </c>
      <c r="X369" t="n">
        <v>-0.121985330156486</v>
      </c>
      <c r="Y369" t="n">
        <v>-0.2738999145920401</v>
      </c>
      <c r="Z369" t="n">
        <v>-0.1080793528281913</v>
      </c>
      <c r="AA369" t="n">
        <v>-0.6455718457295696</v>
      </c>
      <c r="AB369" t="n">
        <v>-0.03035822884890357</v>
      </c>
      <c r="AC369" t="n">
        <v>0</v>
      </c>
      <c r="AD369" t="n">
        <v>-0.5537453513663267</v>
      </c>
      <c r="AE369" t="n">
        <v>-0.7042784098908258</v>
      </c>
    </row>
    <row r="370">
      <c r="A370" t="inlineStr">
        <is>
          <t>Jabari Walker</t>
        </is>
      </c>
      <c r="B370" t="n">
        <v>-0.1246561048235212</v>
      </c>
      <c r="C370" t="n">
        <v>-0.6649189792853912</v>
      </c>
      <c r="D370" t="n">
        <v>-0.1075849279857914</v>
      </c>
      <c r="E370" t="n">
        <v>0</v>
      </c>
      <c r="F370" t="n">
        <v>-0.1066894689552332</v>
      </c>
      <c r="G370" t="n">
        <v>0.001025098412960161</v>
      </c>
      <c r="H370" t="n">
        <v>-0.5143336572615802</v>
      </c>
      <c r="I370" t="n">
        <v>0.1199453449594145</v>
      </c>
      <c r="J370" t="n">
        <v>-0.07836085329203794</v>
      </c>
      <c r="K370" t="n">
        <v>-0.1407640846794061</v>
      </c>
      <c r="L370" t="n">
        <v>-0.5001411062389889</v>
      </c>
      <c r="M370" t="n">
        <v>-0.2822037492402985</v>
      </c>
      <c r="N370" t="n">
        <v>-0.5219023815308171</v>
      </c>
      <c r="O370" t="n">
        <v>-0.160413624863406</v>
      </c>
      <c r="P370" t="n">
        <v>-0.2675087028774091</v>
      </c>
      <c r="Q370" t="n">
        <v>0.003355087551360748</v>
      </c>
      <c r="R370" t="n">
        <v>-0.3216123524797613</v>
      </c>
      <c r="S370" t="n">
        <v>-0.1777214337894757</v>
      </c>
      <c r="T370" t="n">
        <v>-0.5746184495211996</v>
      </c>
      <c r="U370" t="n">
        <v>0</v>
      </c>
      <c r="V370" t="n">
        <v>0.0003268778416233888</v>
      </c>
      <c r="W370" t="n">
        <v>-0.1207494026519513</v>
      </c>
      <c r="X370" t="inlineStr"/>
      <c r="Y370" t="n">
        <v>-0.6080145839332026</v>
      </c>
      <c r="Z370" t="n">
        <v>-0.6688440162838205</v>
      </c>
      <c r="AA370" t="n">
        <v>-0.7872518333271463</v>
      </c>
      <c r="AB370" t="n">
        <v>0.05023487971528006</v>
      </c>
      <c r="AC370" t="n">
        <v>-0.06747560556705935</v>
      </c>
      <c r="AD370" t="n">
        <v>-0.1816494740186499</v>
      </c>
      <c r="AE370" t="n">
        <v>-0.8725460463064266</v>
      </c>
    </row>
    <row r="371">
      <c r="A371" t="inlineStr">
        <is>
          <t>Branden Carlson</t>
        </is>
      </c>
      <c r="B371" t="inlineStr"/>
      <c r="C371" t="inlineStr"/>
      <c r="D371" t="inlineStr"/>
      <c r="E371" t="inlineStr"/>
      <c r="F371" t="inlineStr"/>
      <c r="G371" t="inlineStr"/>
      <c r="H371" t="inlineStr"/>
      <c r="I371" t="inlineStr"/>
      <c r="J371" t="inlineStr"/>
      <c r="K371" t="inlineStr"/>
      <c r="L371" t="inlineStr"/>
      <c r="M371" t="inlineStr"/>
      <c r="N371" t="inlineStr"/>
      <c r="O371" t="inlineStr"/>
      <c r="P371" t="inlineStr"/>
      <c r="Q371" t="inlineStr"/>
      <c r="R371" t="inlineStr"/>
      <c r="S371" t="inlineStr"/>
      <c r="T371" t="inlineStr"/>
      <c r="U371" t="inlineStr"/>
      <c r="V371" t="inlineStr"/>
      <c r="W371" t="inlineStr"/>
      <c r="X371" t="inlineStr"/>
      <c r="Y371" t="inlineStr"/>
      <c r="Z371" t="inlineStr"/>
      <c r="AA371" t="inlineStr"/>
      <c r="AB371" t="inlineStr"/>
      <c r="AC371" t="inlineStr"/>
      <c r="AD371" t="inlineStr"/>
      <c r="AE371" t="inlineStr"/>
    </row>
    <row r="372">
      <c r="A372" t="inlineStr">
        <is>
          <t>Jahmai Mashack</t>
        </is>
      </c>
      <c r="B372" t="inlineStr"/>
      <c r="C372" t="inlineStr"/>
      <c r="D372" t="inlineStr"/>
      <c r="E372" t="inlineStr"/>
      <c r="F372" t="inlineStr"/>
      <c r="G372" t="inlineStr"/>
      <c r="H372" t="inlineStr"/>
      <c r="I372" t="inlineStr"/>
      <c r="J372" t="inlineStr"/>
      <c r="K372" t="inlineStr"/>
      <c r="L372" t="inlineStr"/>
      <c r="M372" t="inlineStr"/>
      <c r="N372" t="inlineStr"/>
      <c r="O372" t="inlineStr"/>
      <c r="P372" t="inlineStr"/>
      <c r="Q372" t="inlineStr"/>
      <c r="R372" t="inlineStr"/>
      <c r="S372" t="inlineStr"/>
      <c r="T372" t="inlineStr"/>
      <c r="U372" t="inlineStr"/>
      <c r="V372" t="inlineStr"/>
      <c r="W372" t="inlineStr"/>
      <c r="X372" t="inlineStr"/>
      <c r="Y372" t="inlineStr"/>
      <c r="Z372" t="inlineStr"/>
      <c r="AA372" t="inlineStr"/>
      <c r="AB372" t="inlineStr"/>
      <c r="AC372" t="inlineStr"/>
      <c r="AD372" t="inlineStr"/>
      <c r="AE372" t="inlineStr"/>
    </row>
    <row r="373">
      <c r="A373" t="inlineStr">
        <is>
          <t>Taelon Peter</t>
        </is>
      </c>
      <c r="B373" t="inlineStr"/>
      <c r="C373" t="inlineStr"/>
      <c r="D373" t="inlineStr"/>
      <c r="E373" t="inlineStr"/>
      <c r="F373" t="inlineStr"/>
      <c r="G373" t="inlineStr"/>
      <c r="H373" t="inlineStr"/>
      <c r="I373" t="inlineStr"/>
      <c r="J373" t="inlineStr"/>
      <c r="K373" t="inlineStr"/>
      <c r="L373" t="inlineStr"/>
      <c r="M373" t="inlineStr"/>
      <c r="N373" t="inlineStr"/>
      <c r="O373" t="inlineStr"/>
      <c r="P373" t="inlineStr"/>
      <c r="Q373" t="inlineStr"/>
      <c r="R373" t="inlineStr"/>
      <c r="S373" t="inlineStr"/>
      <c r="T373" t="inlineStr"/>
      <c r="U373" t="inlineStr"/>
      <c r="V373" t="inlineStr"/>
      <c r="W373" t="inlineStr"/>
      <c r="X373" t="inlineStr"/>
      <c r="Y373" t="inlineStr"/>
      <c r="Z373" t="inlineStr"/>
      <c r="AA373" t="inlineStr"/>
      <c r="AB373" t="inlineStr"/>
      <c r="AC373" t="inlineStr"/>
      <c r="AD373" t="inlineStr"/>
      <c r="AE373" t="inlineStr"/>
    </row>
    <row r="374">
      <c r="A374" t="inlineStr">
        <is>
          <t>Thomas Bryant</t>
        </is>
      </c>
      <c r="B374" t="n">
        <v>-0.1293295978419773</v>
      </c>
      <c r="C374" t="n">
        <v>-1.023441164110139</v>
      </c>
      <c r="D374" t="n">
        <v>-0.08912975676252038</v>
      </c>
      <c r="E374" t="n">
        <v>0</v>
      </c>
      <c r="F374" t="n">
        <v>-0.1135443827385763</v>
      </c>
      <c r="G374" t="inlineStr"/>
      <c r="H374" t="n">
        <v>-0.3684812482269856</v>
      </c>
      <c r="I374" t="n">
        <v>-0.1973516154231151</v>
      </c>
      <c r="J374" t="n">
        <v>-0.02195385863966801</v>
      </c>
      <c r="K374" t="n">
        <v>-0.1695207286365686</v>
      </c>
      <c r="L374" t="n">
        <v>-0.432915033242858</v>
      </c>
      <c r="M374" t="n">
        <v>-0.3481907720228673</v>
      </c>
      <c r="N374" t="n">
        <v>-0.7484559733889691</v>
      </c>
      <c r="O374" t="n">
        <v>-0.2330538704843285</v>
      </c>
      <c r="P374" t="n">
        <v>-0.6392900607493022</v>
      </c>
      <c r="Q374" t="n">
        <v>-0.004813499163696488</v>
      </c>
      <c r="R374" t="n">
        <v>-1.042850061211527</v>
      </c>
      <c r="S374" t="n">
        <v>-0.1588910236317816</v>
      </c>
      <c r="T374" t="n">
        <v>-0.4236287725818831</v>
      </c>
      <c r="U374" t="n">
        <v>0</v>
      </c>
      <c r="V374" t="n">
        <v>-0.03738989501839567</v>
      </c>
      <c r="W374" t="n">
        <v>-0.04737144940594881</v>
      </c>
      <c r="X374" t="n">
        <v>-0.3649541587426389</v>
      </c>
      <c r="Y374" t="n">
        <v>-0.4948527814015198</v>
      </c>
      <c r="Z374" t="n">
        <v>-0.5451844672728919</v>
      </c>
      <c r="AA374" t="n">
        <v>-1.397760355898441</v>
      </c>
      <c r="AB374" t="n">
        <v>0.04331624605311313</v>
      </c>
      <c r="AC374" t="n">
        <v>-0.01890420846649628</v>
      </c>
      <c r="AD374" t="n">
        <v>-0.7498832770072045</v>
      </c>
      <c r="AE374" t="n">
        <v>-0.7664627612749524</v>
      </c>
    </row>
    <row r="375">
      <c r="A375" t="inlineStr">
        <is>
          <t>Tre Mann</t>
        </is>
      </c>
      <c r="B375" t="n">
        <v>-0.3351583208373387</v>
      </c>
      <c r="C375" t="n">
        <v>-0.8926170084824792</v>
      </c>
      <c r="D375" t="n">
        <v>-0.1018789830553775</v>
      </c>
      <c r="E375" t="inlineStr"/>
      <c r="F375" t="n">
        <v>-0.3365625022663172</v>
      </c>
      <c r="G375" t="n">
        <v>-0.0376225750152769</v>
      </c>
      <c r="H375" t="n">
        <v>-0.5167817449771209</v>
      </c>
      <c r="I375" t="n">
        <v>-0.101141051686314</v>
      </c>
      <c r="J375" t="n">
        <v>-0.07829163436921328</v>
      </c>
      <c r="K375" t="n">
        <v>-0.2661952718328298</v>
      </c>
      <c r="L375" t="n">
        <v>-0.1732931312052666</v>
      </c>
      <c r="M375" t="n">
        <v>-0.6740381482065921</v>
      </c>
      <c r="N375" t="n">
        <v>-0.2620246587036689</v>
      </c>
      <c r="O375" t="n">
        <v>-0.1117234258141888</v>
      </c>
      <c r="P375" t="n">
        <v>-0.5521083628313345</v>
      </c>
      <c r="Q375" t="n">
        <v>-0.00017156997008145</v>
      </c>
      <c r="R375" t="n">
        <v>-0.616890231049569</v>
      </c>
      <c r="S375" t="n">
        <v>-0.05703911695495521</v>
      </c>
      <c r="T375" t="n">
        <v>-0.3209436156424841</v>
      </c>
      <c r="U375" t="n">
        <v>-0.02207220746491957</v>
      </c>
      <c r="V375" t="n">
        <v>-0.005943458920608106</v>
      </c>
      <c r="W375" t="n">
        <v>-0.1785526143304842</v>
      </c>
      <c r="X375" t="n">
        <v>-0.2300278877725823</v>
      </c>
      <c r="Y375" t="n">
        <v>-0.5426569536382801</v>
      </c>
      <c r="Z375" t="n">
        <v>-0.3316954488702926</v>
      </c>
      <c r="AA375" t="n">
        <v>-1.022877226973259</v>
      </c>
      <c r="AB375" t="n">
        <v>-0.04250021543182265</v>
      </c>
      <c r="AC375" t="n">
        <v>-0.1525077164573503</v>
      </c>
      <c r="AD375" t="n">
        <v>-0.451064747859933</v>
      </c>
      <c r="AE375" t="n">
        <v>-0.8745461482603181</v>
      </c>
    </row>
    <row r="376">
      <c r="A376" t="inlineStr">
        <is>
          <t>Jaden Hardy</t>
        </is>
      </c>
      <c r="B376" t="n">
        <v>-0.7900439294677466</v>
      </c>
      <c r="C376" t="n">
        <v>-0.6786366975047102</v>
      </c>
      <c r="D376" t="n">
        <v>-0.151824107087313</v>
      </c>
      <c r="E376" t="n">
        <v>-0.2978673726748863</v>
      </c>
      <c r="F376" t="n">
        <v>-0.4117963977613521</v>
      </c>
      <c r="G376" t="n">
        <v>-0.01499246232350657</v>
      </c>
      <c r="H376" t="n">
        <v>-0.4383532335138778</v>
      </c>
      <c r="I376" t="n">
        <v>-0.1614660710770359</v>
      </c>
      <c r="J376" t="n">
        <v>0.08774774746420252</v>
      </c>
      <c r="K376" t="n">
        <v>-0.3635926366789255</v>
      </c>
      <c r="L376" t="n">
        <v>-0.5740738258155157</v>
      </c>
      <c r="M376" t="n">
        <v>-0.848296368803393</v>
      </c>
      <c r="N376" t="n">
        <v>-0.8315411064697925</v>
      </c>
      <c r="O376" t="n">
        <v>-0.1894087663981154</v>
      </c>
      <c r="P376" t="n">
        <v>-0.531447282797588</v>
      </c>
      <c r="Q376" t="n">
        <v>-0.01049675307001874</v>
      </c>
      <c r="R376" t="n">
        <v>-0.5946026912318791</v>
      </c>
      <c r="S376" t="n">
        <v>-0.2284422158943085</v>
      </c>
      <c r="T376" t="n">
        <v>-0.419693682577586</v>
      </c>
      <c r="U376" t="n">
        <v>-0.09754572849566513</v>
      </c>
      <c r="V376" t="n">
        <v>-0.05034192933740458</v>
      </c>
      <c r="W376" t="n">
        <v>-0.2398834950742821</v>
      </c>
      <c r="X376" t="n">
        <v>-0.3937189675134196</v>
      </c>
      <c r="Y376" t="n">
        <v>-0.5227742525883637</v>
      </c>
      <c r="Z376" t="n">
        <v>-0.6582146604051317</v>
      </c>
      <c r="AA376" t="n">
        <v>-0.4694479002320764</v>
      </c>
      <c r="AB376" t="n">
        <v>-0.2180234629598879</v>
      </c>
      <c r="AC376" t="n">
        <v>-0.300495059820813</v>
      </c>
      <c r="AD376" t="n">
        <v>-0.3377237312721846</v>
      </c>
      <c r="AE376" t="inlineStr"/>
    </row>
    <row r="377">
      <c r="A377" t="inlineStr">
        <is>
          <t>E.J. Liddell</t>
        </is>
      </c>
      <c r="B377" t="inlineStr"/>
      <c r="C377" t="inlineStr"/>
      <c r="D377" t="inlineStr"/>
      <c r="E377" t="inlineStr"/>
      <c r="F377" t="inlineStr"/>
      <c r="G377" t="inlineStr"/>
      <c r="H377" t="inlineStr"/>
      <c r="I377" t="inlineStr"/>
      <c r="J377" t="inlineStr"/>
      <c r="K377" t="inlineStr"/>
      <c r="L377" t="inlineStr"/>
      <c r="M377" t="inlineStr"/>
      <c r="N377" t="inlineStr"/>
      <c r="O377" t="inlineStr"/>
      <c r="P377" t="inlineStr"/>
      <c r="Q377" t="inlineStr"/>
      <c r="R377" t="inlineStr"/>
      <c r="S377" t="inlineStr"/>
      <c r="T377" t="inlineStr"/>
      <c r="U377" t="inlineStr"/>
      <c r="V377" t="inlineStr"/>
      <c r="W377" t="inlineStr"/>
      <c r="X377" t="inlineStr"/>
      <c r="Y377" t="inlineStr"/>
      <c r="Z377" t="inlineStr"/>
      <c r="AA377" t="inlineStr"/>
      <c r="AB377" t="inlineStr"/>
      <c r="AC377" t="inlineStr"/>
      <c r="AD377" t="inlineStr"/>
      <c r="AE377" t="inlineStr"/>
    </row>
    <row r="378">
      <c r="A378" t="inlineStr">
        <is>
          <t>Trendon Watford</t>
        </is>
      </c>
      <c r="B378" t="n">
        <v>-0.3175225788461137</v>
      </c>
      <c r="C378" t="n">
        <v>-0.5425840365846966</v>
      </c>
      <c r="D378" t="n">
        <v>-0.0481280519640688</v>
      </c>
      <c r="E378" t="n">
        <v>-0.09414879277731369</v>
      </c>
      <c r="F378" t="n">
        <v>-0.3332518600973268</v>
      </c>
      <c r="G378" t="n">
        <v>-0.005689170320908763</v>
      </c>
      <c r="H378" t="n">
        <v>-0.6446264678694515</v>
      </c>
      <c r="I378" t="n">
        <v>-0.2133177004407051</v>
      </c>
      <c r="J378" t="n">
        <v>-0.3176173819635891</v>
      </c>
      <c r="K378" t="n">
        <v>-0.1608634738955428</v>
      </c>
      <c r="L378" t="n">
        <v>0.1247735385056277</v>
      </c>
      <c r="M378" t="n">
        <v>-0.6113685586568065</v>
      </c>
      <c r="N378" t="n">
        <v>0.1992750729584453</v>
      </c>
      <c r="O378" t="n">
        <v>-0.07541238308545496</v>
      </c>
      <c r="P378" t="n">
        <v>-0.2949200681241329</v>
      </c>
      <c r="Q378" t="n">
        <v>0.007376895249668712</v>
      </c>
      <c r="R378" t="n">
        <v>-0.2934094517994934</v>
      </c>
      <c r="S378" t="n">
        <v>0.07997635003942487</v>
      </c>
      <c r="T378" t="n">
        <v>-0.2261141096001981</v>
      </c>
      <c r="U378" t="n">
        <v>-0.03083188499626089</v>
      </c>
      <c r="V378" t="n">
        <v>0.02763969936510439</v>
      </c>
      <c r="W378" t="n">
        <v>-0.4918792730009903</v>
      </c>
      <c r="X378" t="inlineStr"/>
      <c r="Y378" t="n">
        <v>-0.1220699793205512</v>
      </c>
      <c r="Z378" t="n">
        <v>0.01643410044530151</v>
      </c>
      <c r="AA378" t="n">
        <v>-0.8572279385988643</v>
      </c>
      <c r="AB378" t="n">
        <v>-0.1349308986608017</v>
      </c>
      <c r="AC378" t="n">
        <v>-0.3923581802526224</v>
      </c>
      <c r="AD378" t="n">
        <v>-0.4820727151380013</v>
      </c>
      <c r="AE378" t="n">
        <v>-0.3797761974361988</v>
      </c>
    </row>
    <row r="379">
      <c r="A379" t="inlineStr">
        <is>
          <t>Yanic Konan Niederhäuser</t>
        </is>
      </c>
      <c r="B379" t="n">
        <v>-0.0601339381453382</v>
      </c>
      <c r="C379" t="n">
        <v>-0.5219428314915653</v>
      </c>
      <c r="D379" t="n">
        <v>-0.1338153958982916</v>
      </c>
      <c r="E379" t="n">
        <v>0</v>
      </c>
      <c r="F379" t="n">
        <v>-0.1751176602210793</v>
      </c>
      <c r="G379" t="n">
        <v>0.001105710924080129</v>
      </c>
      <c r="H379" t="n">
        <v>-0.5170299946570192</v>
      </c>
      <c r="I379" t="n">
        <v>-0.01629183567541248</v>
      </c>
      <c r="J379" t="n">
        <v>0</v>
      </c>
      <c r="K379" t="n">
        <v>-0.1449543346030737</v>
      </c>
      <c r="L379" t="n">
        <v>-0.6618637079023656</v>
      </c>
      <c r="M379" t="n">
        <v>-0.284099345014339</v>
      </c>
      <c r="N379" t="inlineStr"/>
      <c r="O379" t="n">
        <v>-0.2287260036298927</v>
      </c>
      <c r="P379" t="n">
        <v>-0.3420757963540281</v>
      </c>
      <c r="Q379" t="n">
        <v>-0.02030627703068433</v>
      </c>
      <c r="R379" t="n">
        <v>-0.4098054399538134</v>
      </c>
      <c r="S379" t="n">
        <v>-0.2466217521294772</v>
      </c>
      <c r="T379" t="n">
        <v>-0.6926184574883985</v>
      </c>
      <c r="U379" t="n">
        <v>0</v>
      </c>
      <c r="V379" t="n">
        <v>-0.06838536331840095</v>
      </c>
      <c r="W379" t="n">
        <v>-0.03061154362319611</v>
      </c>
      <c r="X379" t="n">
        <v>-0.5526055211518887</v>
      </c>
      <c r="Y379" t="n">
        <v>-0.5582262699336247</v>
      </c>
      <c r="Z379" t="n">
        <v>-0.7814810600897695</v>
      </c>
      <c r="AA379" t="n">
        <v>-0.5882751060853442</v>
      </c>
      <c r="AB379" t="n">
        <v>-0.005643365223124085</v>
      </c>
      <c r="AC379" t="n">
        <v>0</v>
      </c>
      <c r="AD379" t="n">
        <v>-0.09304071210497603</v>
      </c>
      <c r="AE379" t="n">
        <v>-0.9112733314399346</v>
      </c>
    </row>
    <row r="380">
      <c r="A380" t="inlineStr">
        <is>
          <t>Jalen Wilson</t>
        </is>
      </c>
      <c r="B380" t="n">
        <v>-0.2571206451955058</v>
      </c>
      <c r="C380" t="inlineStr"/>
      <c r="D380" t="n">
        <v>-0.108063856058921</v>
      </c>
      <c r="E380" t="n">
        <v>-0.05202272280608488</v>
      </c>
      <c r="F380" t="n">
        <v>-0.338782870928414</v>
      </c>
      <c r="G380" t="n">
        <v>-0.03718430426921401</v>
      </c>
      <c r="H380" t="n">
        <v>-0.5376733625096239</v>
      </c>
      <c r="I380" t="n">
        <v>-0.2236574620127725</v>
      </c>
      <c r="J380" t="n">
        <v>-0.01924915075996023</v>
      </c>
      <c r="K380" t="n">
        <v>-0.3030743005349217</v>
      </c>
      <c r="L380" t="n">
        <v>-0.2867819023527394</v>
      </c>
      <c r="M380" t="n">
        <v>-0.6815949648958224</v>
      </c>
      <c r="N380" t="n">
        <v>-0.4848608129389321</v>
      </c>
      <c r="O380" t="n">
        <v>-0.3115819560305905</v>
      </c>
      <c r="P380" t="n">
        <v>-0.7883572955320033</v>
      </c>
      <c r="Q380" t="n">
        <v>-0.03266715907934133</v>
      </c>
      <c r="R380" t="n">
        <v>-0.6230577082241533</v>
      </c>
      <c r="S380" t="n">
        <v>-0.1055859454122519</v>
      </c>
      <c r="T380" t="n">
        <v>-0.6225335846999369</v>
      </c>
      <c r="U380" t="n">
        <v>-0.01703642244827659</v>
      </c>
      <c r="V380" t="n">
        <v>-0.04682986827309058</v>
      </c>
      <c r="W380" t="n">
        <v>-0.09359324069693024</v>
      </c>
      <c r="X380" t="n">
        <v>-0.3690217695505801</v>
      </c>
      <c r="Y380" t="n">
        <v>-0.497863831837929</v>
      </c>
      <c r="Z380" t="n">
        <v>-0.4360436265220431</v>
      </c>
      <c r="AA380" t="n">
        <v>-0.9320524071519654</v>
      </c>
      <c r="AB380" t="n">
        <v>-0.07399967977671543</v>
      </c>
      <c r="AC380" t="n">
        <v>-0.08225321431515642</v>
      </c>
      <c r="AD380" t="n">
        <v>-0.6353626010191367</v>
      </c>
      <c r="AE380" t="n">
        <v>-1.095793159331984</v>
      </c>
    </row>
    <row r="381">
      <c r="A381" t="inlineStr">
        <is>
          <t>Jeremy Sochan</t>
        </is>
      </c>
      <c r="B381" t="n">
        <v>-0.1491816981847692</v>
      </c>
      <c r="C381" t="n">
        <v>-0.7478640684684537</v>
      </c>
      <c r="D381" t="n">
        <v>-0.08737393376676014</v>
      </c>
      <c r="E381" t="n">
        <v>0</v>
      </c>
      <c r="F381" t="n">
        <v>-0.2946792068232565</v>
      </c>
      <c r="G381" t="n">
        <v>0.005072979588771488</v>
      </c>
      <c r="H381" t="n">
        <v>-0.71343749382038</v>
      </c>
      <c r="I381" t="n">
        <v>0.05100500577433717</v>
      </c>
      <c r="J381" t="n">
        <v>-0.2326446336300474</v>
      </c>
      <c r="K381" t="n">
        <v>-0.2218378937209766</v>
      </c>
      <c r="L381" t="n">
        <v>-0.2046187363949742</v>
      </c>
      <c r="M381" t="n">
        <v>-0.5255866872556425</v>
      </c>
      <c r="N381" t="n">
        <v>-0.1654418183542177</v>
      </c>
      <c r="O381" t="n">
        <v>-0.07688015097798392</v>
      </c>
      <c r="P381" t="n">
        <v>-0.4671830370109984</v>
      </c>
      <c r="Q381" t="n">
        <v>-0.009298869413020942</v>
      </c>
      <c r="R381" t="n">
        <v>-0.3114675096210123</v>
      </c>
      <c r="S381" t="n">
        <v>-0.05059411758961221</v>
      </c>
      <c r="T381" t="n">
        <v>-0.526570672629211</v>
      </c>
      <c r="U381" t="inlineStr"/>
      <c r="V381" t="n">
        <v>-0.03538252879015181</v>
      </c>
      <c r="W381" t="n">
        <v>-0.2992795328118164</v>
      </c>
      <c r="X381" t="n">
        <v>-0.3547520337129784</v>
      </c>
      <c r="Y381" t="n">
        <v>-0.5330082295179801</v>
      </c>
      <c r="Z381" t="n">
        <v>-0.3847920022666247</v>
      </c>
      <c r="AA381" t="n">
        <v>-1.016942055784129</v>
      </c>
      <c r="AB381" t="n">
        <v>0.01494777098072267</v>
      </c>
      <c r="AC381" t="n">
        <v>-0.2003275471951647</v>
      </c>
      <c r="AD381" t="n">
        <v>-0.2578146138540595</v>
      </c>
      <c r="AE381" t="n">
        <v>-0.8310964976190558</v>
      </c>
    </row>
    <row r="382">
      <c r="A382" t="inlineStr">
        <is>
          <t>Larry Nance Jr.</t>
        </is>
      </c>
      <c r="B382" t="n">
        <v>-0.19157412833332</v>
      </c>
      <c r="C382" t="n">
        <v>-0.9170423692856029</v>
      </c>
      <c r="D382" t="n">
        <v>-0.1222100902946584</v>
      </c>
      <c r="E382" t="n">
        <v>0</v>
      </c>
      <c r="F382" t="n">
        <v>-0.3151257911679129</v>
      </c>
      <c r="G382" t="inlineStr"/>
      <c r="H382" t="n">
        <v>-0.6562891046268875</v>
      </c>
      <c r="I382" t="n">
        <v>0.01982978518386876</v>
      </c>
      <c r="J382" t="n">
        <v>-0.09025802664221291</v>
      </c>
      <c r="K382" t="n">
        <v>-0.2811692206438121</v>
      </c>
      <c r="L382" t="n">
        <v>-0.3306739555066088</v>
      </c>
      <c r="M382" t="n">
        <v>-0.6207395514396522</v>
      </c>
      <c r="N382" t="n">
        <v>-0.3766221546234595</v>
      </c>
      <c r="O382" t="n">
        <v>-0.1845065615838745</v>
      </c>
      <c r="P382" t="n">
        <v>-0.6182244393203592</v>
      </c>
      <c r="Q382" t="n">
        <v>-0.01402046881332961</v>
      </c>
      <c r="R382" t="n">
        <v>-0.4734565773170215</v>
      </c>
      <c r="S382" t="n">
        <v>-0.1132633436264811</v>
      </c>
      <c r="T382" t="n">
        <v>-0.6225669889346842</v>
      </c>
      <c r="U382" t="n">
        <v>0</v>
      </c>
      <c r="V382" t="n">
        <v>-0.02484980078907351</v>
      </c>
      <c r="W382" t="n">
        <v>-0.1277322981633511</v>
      </c>
      <c r="X382" t="n">
        <v>-0.4124658839545534</v>
      </c>
      <c r="Y382" t="n">
        <v>-0.7156587876702429</v>
      </c>
      <c r="Z382" t="n">
        <v>-0.5446342808739975</v>
      </c>
      <c r="AA382" t="n">
        <v>-1.044258539663042</v>
      </c>
      <c r="AB382" t="n">
        <v>0.01821836070025948</v>
      </c>
      <c r="AC382" t="n">
        <v>-0.0777201210695584</v>
      </c>
      <c r="AD382" t="n">
        <v>-0.3597748845996475</v>
      </c>
      <c r="AE382" t="n">
        <v>-1.172854547104266</v>
      </c>
    </row>
    <row r="383">
      <c r="A383" t="inlineStr">
        <is>
          <t>Tony Bradley</t>
        </is>
      </c>
      <c r="B383" t="inlineStr"/>
      <c r="C383" t="inlineStr"/>
      <c r="D383" t="inlineStr"/>
      <c r="E383" t="inlineStr"/>
      <c r="F383" t="inlineStr"/>
      <c r="G383" t="inlineStr"/>
      <c r="H383" t="inlineStr"/>
      <c r="I383" t="inlineStr"/>
      <c r="J383" t="inlineStr"/>
      <c r="K383" t="inlineStr"/>
      <c r="L383" t="inlineStr"/>
      <c r="M383" t="inlineStr"/>
      <c r="N383" t="inlineStr"/>
      <c r="O383" t="inlineStr"/>
      <c r="P383" t="inlineStr"/>
      <c r="Q383" t="inlineStr"/>
      <c r="R383" t="inlineStr"/>
      <c r="S383" t="inlineStr"/>
      <c r="T383" t="inlineStr"/>
      <c r="U383" t="inlineStr"/>
      <c r="V383" t="inlineStr"/>
      <c r="W383" t="inlineStr"/>
      <c r="X383" t="inlineStr"/>
      <c r="Y383" t="inlineStr"/>
      <c r="Z383" t="inlineStr"/>
      <c r="AA383" t="inlineStr"/>
      <c r="AB383" t="inlineStr"/>
      <c r="AC383" t="inlineStr"/>
      <c r="AD383" t="inlineStr"/>
      <c r="AE383" t="inlineStr"/>
    </row>
    <row r="384">
      <c r="A384" t="inlineStr">
        <is>
          <t>Jamal Cain</t>
        </is>
      </c>
      <c r="B384" t="inlineStr"/>
      <c r="C384" t="inlineStr"/>
      <c r="D384" t="inlineStr"/>
      <c r="E384" t="inlineStr"/>
      <c r="F384" t="inlineStr"/>
      <c r="G384" t="inlineStr"/>
      <c r="H384" t="inlineStr"/>
      <c r="I384" t="inlineStr"/>
      <c r="J384" t="inlineStr"/>
      <c r="K384" t="inlineStr"/>
      <c r="L384" t="inlineStr"/>
      <c r="M384" t="inlineStr"/>
      <c r="N384" t="inlineStr"/>
      <c r="O384" t="inlineStr"/>
      <c r="P384" t="inlineStr"/>
      <c r="Q384" t="inlineStr"/>
      <c r="R384" t="inlineStr"/>
      <c r="S384" t="inlineStr"/>
      <c r="T384" t="inlineStr"/>
      <c r="U384" t="inlineStr"/>
      <c r="V384" t="inlineStr"/>
      <c r="W384" t="inlineStr"/>
      <c r="X384" t="inlineStr"/>
      <c r="Y384" t="inlineStr"/>
      <c r="Z384" t="inlineStr"/>
      <c r="AA384" t="inlineStr"/>
      <c r="AB384" t="inlineStr"/>
      <c r="AC384" t="inlineStr"/>
      <c r="AD384" t="inlineStr"/>
      <c r="AE384" t="inlineStr"/>
    </row>
    <row r="385">
      <c r="A385" t="inlineStr">
        <is>
          <t>Doug McDermott</t>
        </is>
      </c>
      <c r="B385" t="n">
        <v>-0.1752217241993601</v>
      </c>
      <c r="C385" t="n">
        <v>-1.002910907424649</v>
      </c>
      <c r="D385" t="n">
        <v>-0.2062744926593487</v>
      </c>
      <c r="E385" t="n">
        <v>0</v>
      </c>
      <c r="F385" t="n">
        <v>-0.4383914106682272</v>
      </c>
      <c r="G385" t="n">
        <v>-0.03598240119567316</v>
      </c>
      <c r="H385" t="n">
        <v>-0.5960212516569519</v>
      </c>
      <c r="I385" t="n">
        <v>-0.2773004608360596</v>
      </c>
      <c r="J385" t="n">
        <v>0.1418571817851285</v>
      </c>
      <c r="K385" t="n">
        <v>-0.2870068624627234</v>
      </c>
      <c r="L385" t="n">
        <v>-0.6099395491291131</v>
      </c>
      <c r="M385" t="n">
        <v>-0.7384547502764759</v>
      </c>
      <c r="N385" t="n">
        <v>-0.9382215010972055</v>
      </c>
      <c r="O385" t="n">
        <v>-0.3415614184660243</v>
      </c>
      <c r="P385" t="n">
        <v>-0.6985526368700268</v>
      </c>
      <c r="Q385" t="n">
        <v>-0.02317731415173785</v>
      </c>
      <c r="R385" t="n">
        <v>-0.9415530648645023</v>
      </c>
      <c r="S385" t="n">
        <v>-0.2429144420406612</v>
      </c>
      <c r="T385" t="n">
        <v>-0.6746518388615684</v>
      </c>
      <c r="U385" t="n">
        <v>0</v>
      </c>
      <c r="V385" t="n">
        <v>-0.05024690248772556</v>
      </c>
      <c r="W385" t="n">
        <v>0.1485078019819809</v>
      </c>
      <c r="X385" t="n">
        <v>-0.5085914009051037</v>
      </c>
      <c r="Y385" t="n">
        <v>-0.8293230059510783</v>
      </c>
      <c r="Z385" t="n">
        <v>-0.7964299177870443</v>
      </c>
      <c r="AA385" t="inlineStr"/>
      <c r="AB385" t="n">
        <v>-0.07165223363137956</v>
      </c>
      <c r="AC385" t="n">
        <v>0.1221515443344534</v>
      </c>
      <c r="AD385" t="n">
        <v>-0.3779382265625777</v>
      </c>
      <c r="AE385" t="n">
        <v>-1.459946353814658</v>
      </c>
    </row>
    <row r="386">
      <c r="A386" t="inlineStr">
        <is>
          <t>Nick Richards</t>
        </is>
      </c>
      <c r="B386" t="n">
        <v>-0.1121212011984633</v>
      </c>
      <c r="C386" t="n">
        <v>-0.8636054782835313</v>
      </c>
      <c r="D386" t="n">
        <v>-0.1213273844711083</v>
      </c>
      <c r="E386" t="n">
        <v>0</v>
      </c>
      <c r="F386" t="inlineStr"/>
      <c r="G386" t="n">
        <v>-0.06748688756208587</v>
      </c>
      <c r="H386" t="n">
        <v>-0.4956463976035937</v>
      </c>
      <c r="I386" t="n">
        <v>-0.2006085543702341</v>
      </c>
      <c r="J386" t="n">
        <v>0</v>
      </c>
      <c r="K386" t="n">
        <v>-0.1897716606942552</v>
      </c>
      <c r="L386" t="n">
        <v>-0.5388859147147254</v>
      </c>
      <c r="M386" t="n">
        <v>-0.4118109008310371</v>
      </c>
      <c r="N386" t="n">
        <v>-0.8044188547099081</v>
      </c>
      <c r="O386" t="n">
        <v>-0.3558559622286384</v>
      </c>
      <c r="P386" t="n">
        <v>-0.6209938442093201</v>
      </c>
      <c r="Q386" t="n">
        <v>-0.01898312898580035</v>
      </c>
      <c r="R386" t="n">
        <v>-0.7871747530389102</v>
      </c>
      <c r="S386" t="n">
        <v>-0.2007981203653583</v>
      </c>
      <c r="T386" t="n">
        <v>-0.687080990086687</v>
      </c>
      <c r="U386" t="n">
        <v>0</v>
      </c>
      <c r="V386" t="n">
        <v>-0.03346938746779586</v>
      </c>
      <c r="W386" t="n">
        <v>-0.02492375618916571</v>
      </c>
      <c r="X386" t="n">
        <v>-0.48460090122227</v>
      </c>
      <c r="Y386" t="n">
        <v>-0.5448423818512182</v>
      </c>
      <c r="Z386" t="n">
        <v>-0.6812976320174275</v>
      </c>
      <c r="AA386" t="n">
        <v>-1.08140165800296</v>
      </c>
      <c r="AB386" t="n">
        <v>-0.008902047750086916</v>
      </c>
      <c r="AC386" t="n">
        <v>0</v>
      </c>
      <c r="AD386" t="n">
        <v>-0.6346880161679801</v>
      </c>
      <c r="AE386" t="n">
        <v>-1.037091612839603</v>
      </c>
    </row>
    <row r="387">
      <c r="A387" t="inlineStr">
        <is>
          <t>Christian Koloko</t>
        </is>
      </c>
      <c r="B387" t="inlineStr"/>
      <c r="C387" t="inlineStr"/>
      <c r="D387" t="inlineStr"/>
      <c r="E387" t="inlineStr"/>
      <c r="F387" t="inlineStr"/>
      <c r="G387" t="inlineStr"/>
      <c r="H387" t="inlineStr"/>
      <c r="I387" t="inlineStr"/>
      <c r="J387" t="inlineStr"/>
      <c r="K387" t="inlineStr"/>
      <c r="L387" t="inlineStr"/>
      <c r="M387" t="inlineStr"/>
      <c r="N387" t="inlineStr"/>
      <c r="O387" t="inlineStr"/>
      <c r="P387" t="inlineStr"/>
      <c r="Q387" t="inlineStr"/>
      <c r="R387" t="inlineStr"/>
      <c r="S387" t="inlineStr"/>
      <c r="T387" t="inlineStr"/>
      <c r="U387" t="inlineStr"/>
      <c r="V387" t="inlineStr"/>
      <c r="W387" t="inlineStr"/>
      <c r="X387" t="inlineStr"/>
      <c r="Y387" t="inlineStr"/>
      <c r="Z387" t="inlineStr"/>
      <c r="AA387" t="inlineStr"/>
      <c r="AB387" t="inlineStr"/>
      <c r="AC387" t="inlineStr"/>
      <c r="AD387" t="inlineStr"/>
      <c r="AE387" t="inlineStr"/>
    </row>
    <row r="388">
      <c r="A388" t="inlineStr">
        <is>
          <t>Johnny Furphy</t>
        </is>
      </c>
      <c r="B388" t="n">
        <v>-0.1367770828250948</v>
      </c>
      <c r="C388" t="n">
        <v>-0.8962265697990963</v>
      </c>
      <c r="D388" t="n">
        <v>-0.1734361872294418</v>
      </c>
      <c r="E388" t="n">
        <v>0</v>
      </c>
      <c r="F388" t="n">
        <v>-0.2285220613839573</v>
      </c>
      <c r="G388" t="n">
        <v>-0.03107871364293908</v>
      </c>
      <c r="H388" t="n">
        <v>-0.7171495928082634</v>
      </c>
      <c r="I388" t="n">
        <v>-0.1473853249480816</v>
      </c>
      <c r="J388" t="n">
        <v>-0.09901188406229566</v>
      </c>
      <c r="K388" t="n">
        <v>-0.1129397938227617</v>
      </c>
      <c r="L388" t="n">
        <v>-0.6473030480847646</v>
      </c>
      <c r="M388" t="inlineStr"/>
      <c r="N388" t="n">
        <v>-0.7976977195478269</v>
      </c>
      <c r="O388" t="n">
        <v>-0.2644299516659768</v>
      </c>
      <c r="P388" t="n">
        <v>-0.2506321019488069</v>
      </c>
      <c r="Q388" t="n">
        <v>0.01519012498002973</v>
      </c>
      <c r="R388" t="n">
        <v>-0.7595986289920719</v>
      </c>
      <c r="S388" t="n">
        <v>-0.2302796057918615</v>
      </c>
      <c r="T388" t="n">
        <v>-0.635027370758665</v>
      </c>
      <c r="U388" t="n">
        <v>0</v>
      </c>
      <c r="V388" t="n">
        <v>0.01897324933709741</v>
      </c>
      <c r="W388" t="n">
        <v>-0.1532816308545482</v>
      </c>
      <c r="X388" t="n">
        <v>-0.5214901148424825</v>
      </c>
      <c r="Y388" t="n">
        <v>-0.676380494074845</v>
      </c>
      <c r="Z388" t="n">
        <v>-0.8312429938977141</v>
      </c>
      <c r="AA388" t="n">
        <v>-1.134555281251793</v>
      </c>
      <c r="AB388" t="n">
        <v>-0.03040022106004202</v>
      </c>
      <c r="AC388" t="n">
        <v>-0.08525796433763058</v>
      </c>
      <c r="AD388" t="n">
        <v>-0.3471203050276618</v>
      </c>
      <c r="AE388" t="n">
        <v>-1.031003244008809</v>
      </c>
    </row>
    <row r="389">
      <c r="A389" t="inlineStr">
        <is>
          <t>Nick Smith Jr.</t>
        </is>
      </c>
      <c r="B389" t="inlineStr"/>
      <c r="C389" t="inlineStr"/>
      <c r="D389" t="inlineStr"/>
      <c r="E389" t="inlineStr"/>
      <c r="F389" t="inlineStr"/>
      <c r="G389" t="inlineStr"/>
      <c r="H389" t="inlineStr"/>
      <c r="I389" t="inlineStr"/>
      <c r="J389" t="inlineStr"/>
      <c r="K389" t="inlineStr"/>
      <c r="L389" t="inlineStr"/>
      <c r="M389" t="inlineStr"/>
      <c r="N389" t="inlineStr"/>
      <c r="O389" t="inlineStr"/>
      <c r="P389" t="inlineStr"/>
      <c r="Q389" t="inlineStr"/>
      <c r="R389" t="inlineStr"/>
      <c r="S389" t="inlineStr"/>
      <c r="T389" t="inlineStr"/>
      <c r="U389" t="inlineStr"/>
      <c r="V389" t="inlineStr"/>
      <c r="W389" t="inlineStr"/>
      <c r="X389" t="inlineStr"/>
      <c r="Y389" t="inlineStr"/>
      <c r="Z389" t="inlineStr"/>
      <c r="AA389" t="inlineStr"/>
      <c r="AB389" t="inlineStr"/>
      <c r="AC389" t="inlineStr"/>
      <c r="AD389" t="inlineStr"/>
      <c r="AE389" t="inlineStr"/>
    </row>
    <row r="390">
      <c r="A390" t="inlineStr">
        <is>
          <t>Amir Coffey</t>
        </is>
      </c>
      <c r="B390" t="n">
        <v>-0.1543061279694456</v>
      </c>
      <c r="C390" t="n">
        <v>-0.8554454573569448</v>
      </c>
      <c r="D390" t="n">
        <v>-0.1621253075025198</v>
      </c>
      <c r="E390" t="n">
        <v>0</v>
      </c>
      <c r="F390" t="n">
        <v>-0.2771098651611444</v>
      </c>
      <c r="G390" t="n">
        <v>-0.004848479722256667</v>
      </c>
      <c r="H390" t="n">
        <v>-0.7202682381731256</v>
      </c>
      <c r="I390" t="n">
        <v>-0.04018833827974488</v>
      </c>
      <c r="J390" t="n">
        <v>-0.1012804326539918</v>
      </c>
      <c r="K390" t="n">
        <v>-0.1698089835936699</v>
      </c>
      <c r="L390" t="n">
        <v>-0.5561388797077857</v>
      </c>
      <c r="M390" t="n">
        <v>-0.496901994441962</v>
      </c>
      <c r="N390" t="n">
        <v>-0.6405169300725575</v>
      </c>
      <c r="O390" t="n">
        <v>-0.197076009366524</v>
      </c>
      <c r="P390" t="n">
        <v>-0.3200942946466893</v>
      </c>
      <c r="Q390" t="n">
        <v>0.006161688116360442</v>
      </c>
      <c r="R390" t="n">
        <v>-0.582250878124619</v>
      </c>
      <c r="S390" t="n">
        <v>-0.1960601557094921</v>
      </c>
      <c r="T390" t="n">
        <v>-0.6250439558914176</v>
      </c>
      <c r="U390" t="n">
        <v>0</v>
      </c>
      <c r="V390" t="n">
        <v>-0.002164525944216698</v>
      </c>
      <c r="W390" t="n">
        <v>-0.1518912725370051</v>
      </c>
      <c r="X390" t="n">
        <v>-0.4957385285324771</v>
      </c>
      <c r="Y390" t="inlineStr"/>
      <c r="Z390" t="n">
        <v>-0.7532887369949741</v>
      </c>
      <c r="AA390" t="n">
        <v>-1.019087395810889</v>
      </c>
      <c r="AB390" t="n">
        <v>-0.01183644886360405</v>
      </c>
      <c r="AC390" t="n">
        <v>-0.08721138474529926</v>
      </c>
      <c r="AD390" t="n">
        <v>-0.219365220730989</v>
      </c>
      <c r="AE390" t="n">
        <v>-1.076722211032474</v>
      </c>
    </row>
    <row r="391">
      <c r="A391" t="inlineStr">
        <is>
          <t>Jordan Hawkins</t>
        </is>
      </c>
      <c r="B391" t="n">
        <v>-0.1575006530740546</v>
      </c>
      <c r="C391" t="n">
        <v>-0.8836221179393422</v>
      </c>
      <c r="D391" t="n">
        <v>-0.20635047309855</v>
      </c>
      <c r="E391" t="n">
        <v>0</v>
      </c>
      <c r="F391" t="n">
        <v>-0.3806133604413993</v>
      </c>
      <c r="G391" t="n">
        <v>0.004463402568403991</v>
      </c>
      <c r="H391" t="n">
        <v>-0.7658133512695693</v>
      </c>
      <c r="I391" t="n">
        <v>-0.09781369035374302</v>
      </c>
      <c r="J391" t="n">
        <v>-0.01987712620460371</v>
      </c>
      <c r="K391" t="n">
        <v>-0.2054963412612135</v>
      </c>
      <c r="L391" t="n">
        <v>-0.6873465043415689</v>
      </c>
      <c r="M391" t="n">
        <v>-0.6005230159777297</v>
      </c>
      <c r="N391" t="n">
        <v>-0.8534914600415822</v>
      </c>
      <c r="O391" t="n">
        <v>-0.2266169210454504</v>
      </c>
      <c r="P391" t="n">
        <v>-0.3726111024642342</v>
      </c>
      <c r="Q391" t="n">
        <v>-0.002390798819396879</v>
      </c>
      <c r="R391" t="n">
        <v>-0.685746980031223</v>
      </c>
      <c r="S391" t="n">
        <v>-0.2539255179300309</v>
      </c>
      <c r="T391" t="inlineStr"/>
      <c r="U391" t="n">
        <v>0</v>
      </c>
      <c r="V391" t="n">
        <v>-0.03086056737449149</v>
      </c>
      <c r="W391" t="n">
        <v>-0.05655196005635056</v>
      </c>
      <c r="X391" t="n">
        <v>-0.5735321848820772</v>
      </c>
      <c r="Y391" t="n">
        <v>-0.8356908872032691</v>
      </c>
      <c r="Z391" t="n">
        <v>-0.8894171896360087</v>
      </c>
      <c r="AA391" t="n">
        <v>-0.9392910881819252</v>
      </c>
      <c r="AB391" t="n">
        <v>-0.04471883721829237</v>
      </c>
      <c r="AC391" t="n">
        <v>-0.01711595868653944</v>
      </c>
      <c r="AD391" t="n">
        <v>-0.1036006643255426</v>
      </c>
      <c r="AE391" t="n">
        <v>-1.275944419210719</v>
      </c>
    </row>
    <row r="392">
      <c r="A392" t="inlineStr">
        <is>
          <t>Gary Harris</t>
        </is>
      </c>
      <c r="B392" t="n">
        <v>-0.1964321280774576</v>
      </c>
      <c r="C392" t="n">
        <v>-0.9837257307355156</v>
      </c>
      <c r="D392" t="n">
        <v>-0.1715586219350682</v>
      </c>
      <c r="E392" t="n">
        <v>0</v>
      </c>
      <c r="F392" t="n">
        <v>-0.3333403801970417</v>
      </c>
      <c r="G392" t="n">
        <v>-0.02639850157824725</v>
      </c>
      <c r="H392" t="n">
        <v>-0.5857136945164458</v>
      </c>
      <c r="I392" t="n">
        <v>-0.07835477270291991</v>
      </c>
      <c r="J392" t="n">
        <v>0.02092318932484958</v>
      </c>
      <c r="K392" t="n">
        <v>-0.2227760554696819</v>
      </c>
      <c r="L392" t="n">
        <v>-0.4924780958681017</v>
      </c>
      <c r="M392" t="n">
        <v>-0.6036027701435305</v>
      </c>
      <c r="N392" t="n">
        <v>-0.6464897787184632</v>
      </c>
      <c r="O392" t="n">
        <v>-0.1760767039563024</v>
      </c>
      <c r="P392" t="n">
        <v>-0.443680234041779</v>
      </c>
      <c r="Q392" t="n">
        <v>0.005484558929922617</v>
      </c>
      <c r="R392" t="inlineStr"/>
      <c r="S392" t="n">
        <v>-0.185812666980499</v>
      </c>
      <c r="T392" t="n">
        <v>-0.4838692262026252</v>
      </c>
      <c r="U392" t="n">
        <v>0</v>
      </c>
      <c r="V392" t="n">
        <v>-0.003011992619727651</v>
      </c>
      <c r="W392" t="n">
        <v>0.003287581046221216</v>
      </c>
      <c r="X392" t="n">
        <v>-0.4074957984894515</v>
      </c>
      <c r="Y392" t="n">
        <v>-0.8057761912493415</v>
      </c>
      <c r="Z392" t="n">
        <v>-0.6919262003772394</v>
      </c>
      <c r="AA392" t="n">
        <v>-1.032750237398148</v>
      </c>
      <c r="AB392" t="n">
        <v>-0.006500465201336589</v>
      </c>
      <c r="AC392" t="n">
        <v>0.0180167112885677</v>
      </c>
      <c r="AD392" t="n">
        <v>-0.2488934914725797</v>
      </c>
      <c r="AE392" t="n">
        <v>-1.180654875059889</v>
      </c>
    </row>
    <row r="393">
      <c r="A393" t="inlineStr">
        <is>
          <t>Maxi Kleber</t>
        </is>
      </c>
      <c r="B393" t="n">
        <v>-0.1952225771917577</v>
      </c>
      <c r="C393" t="n">
        <v>-1.011915337160328</v>
      </c>
      <c r="D393" t="n">
        <v>-0.1036447934501919</v>
      </c>
      <c r="E393" t="n">
        <v>0</v>
      </c>
      <c r="F393" t="n">
        <v>-0.2142950446144172</v>
      </c>
      <c r="G393" t="n">
        <v>-0.005406699726098071</v>
      </c>
      <c r="H393" t="n">
        <v>-0.8306319507125508</v>
      </c>
      <c r="I393" t="n">
        <v>0.06029325095102682</v>
      </c>
      <c r="J393" t="n">
        <v>-0.2385244403980846</v>
      </c>
      <c r="K393" t="n">
        <v>-0.2739757751784294</v>
      </c>
      <c r="L393" t="n">
        <v>-0.37608446989864</v>
      </c>
      <c r="M393" t="n">
        <v>-0.571347520877293</v>
      </c>
      <c r="N393" t="n">
        <v>-0.3406542711798275</v>
      </c>
      <c r="O393" t="inlineStr"/>
      <c r="P393" t="n">
        <v>-0.6731701226891958</v>
      </c>
      <c r="Q393" t="n">
        <v>-0.01346502669820082</v>
      </c>
      <c r="R393" t="n">
        <v>-0.3858086631941796</v>
      </c>
      <c r="S393" t="n">
        <v>-0.1138369058202256</v>
      </c>
      <c r="T393" t="n">
        <v>-0.8884515933884188</v>
      </c>
      <c r="U393" t="n">
        <v>0</v>
      </c>
      <c r="V393" t="n">
        <v>0.006225354139649749</v>
      </c>
      <c r="W393" t="n">
        <v>-0.3145346507719526</v>
      </c>
      <c r="X393" t="n">
        <v>-0.5288691513398072</v>
      </c>
      <c r="Y393" t="n">
        <v>-0.6961368278677185</v>
      </c>
      <c r="Z393" t="n">
        <v>-0.6344205038683126</v>
      </c>
      <c r="AA393" t="n">
        <v>-1.333191512286005</v>
      </c>
      <c r="AB393" t="n">
        <v>0.04146231252005126</v>
      </c>
      <c r="AC393" t="n">
        <v>-0.2053905793805342</v>
      </c>
      <c r="AD393" t="n">
        <v>-0.6496922722254278</v>
      </c>
      <c r="AE393" t="n">
        <v>-1.261725217258912</v>
      </c>
    </row>
    <row r="394">
      <c r="A394" t="inlineStr">
        <is>
          <t>Dalton Knecht</t>
        </is>
      </c>
      <c r="B394" t="n">
        <v>-0.2087573679504662</v>
      </c>
      <c r="C394" t="n">
        <v>-1.203893896276053</v>
      </c>
      <c r="D394" t="n">
        <v>-0.1935757507887997</v>
      </c>
      <c r="E394" t="n">
        <v>0</v>
      </c>
      <c r="F394" t="n">
        <v>-0.3734622560854794</v>
      </c>
      <c r="G394" t="n">
        <v>-0.02526236929256094</v>
      </c>
      <c r="H394" t="n">
        <v>-0.8790933236406198</v>
      </c>
      <c r="I394" t="n">
        <v>-0.1485218362201031</v>
      </c>
      <c r="J394" t="n">
        <v>-0.046605859766446</v>
      </c>
      <c r="K394" t="n">
        <v>-0.3377071243967034</v>
      </c>
      <c r="L394" t="n">
        <v>-0.6836264031707661</v>
      </c>
      <c r="M394" t="n">
        <v>-0.7656564272955659</v>
      </c>
      <c r="N394" t="n">
        <v>-0.8922602096149141</v>
      </c>
      <c r="O394" t="inlineStr"/>
      <c r="P394" t="n">
        <v>-0.8582943038345759</v>
      </c>
      <c r="Q394" t="n">
        <v>-0.02802650244654391</v>
      </c>
      <c r="R394" t="n">
        <v>-0.8098714041163997</v>
      </c>
      <c r="S394" t="n">
        <v>-0.2495923572475781</v>
      </c>
      <c r="T394" t="n">
        <v>-1.0504836217096</v>
      </c>
      <c r="U394" t="n">
        <v>0</v>
      </c>
      <c r="V394" t="n">
        <v>-0.03467614253898744</v>
      </c>
      <c r="W394" t="n">
        <v>-0.08967708040446819</v>
      </c>
      <c r="X394" t="n">
        <v>-0.6955100637617782</v>
      </c>
      <c r="Y394" t="n">
        <v>-0.92581520494354</v>
      </c>
      <c r="Z394" t="n">
        <v>-0.9514513516375246</v>
      </c>
      <c r="AA394" t="n">
        <v>-1.374433029697067</v>
      </c>
      <c r="AB394" t="n">
        <v>-0.02282750934223543</v>
      </c>
      <c r="AC394" t="n">
        <v>-0.04013175557180823</v>
      </c>
      <c r="AD394" t="n">
        <v>-0.6613600800245071</v>
      </c>
      <c r="AE394" t="n">
        <v>-1.706702910415811</v>
      </c>
    </row>
    <row r="395">
      <c r="A395" t="inlineStr">
        <is>
          <t>Dorian Finney-Smith</t>
        </is>
      </c>
      <c r="B395" t="n">
        <v>-0.2641858537663624</v>
      </c>
      <c r="C395" t="n">
        <v>-1.43370589497311</v>
      </c>
      <c r="D395" t="n">
        <v>-0.1807986380857795</v>
      </c>
      <c r="E395" t="n">
        <v>0</v>
      </c>
      <c r="F395" t="n">
        <v>-0.4588533966783926</v>
      </c>
      <c r="G395" t="n">
        <v>-0.03556489809281168</v>
      </c>
      <c r="H395" t="n">
        <v>-1.022561987474806</v>
      </c>
      <c r="I395" t="n">
        <v>-0.188592953035769</v>
      </c>
      <c r="J395" t="n">
        <v>-0.1319272109068957</v>
      </c>
      <c r="K395" t="n">
        <v>-0.4349015885427769</v>
      </c>
      <c r="L395" t="inlineStr"/>
      <c r="M395" t="n">
        <v>-0.975508508247217</v>
      </c>
      <c r="N395" t="n">
        <v>-0.6839413297616237</v>
      </c>
      <c r="O395" t="n">
        <v>-0.5017988858101764</v>
      </c>
      <c r="P395" t="n">
        <v>-1.14263854329404</v>
      </c>
      <c r="Q395" t="n">
        <v>-0.03822781379165305</v>
      </c>
      <c r="R395" t="n">
        <v>-0.8656882605688985</v>
      </c>
      <c r="S395" t="n">
        <v>-0.1767876606278852</v>
      </c>
      <c r="T395" t="n">
        <v>-1.150459263458767</v>
      </c>
      <c r="U395" t="n">
        <v>0</v>
      </c>
      <c r="V395" t="n">
        <v>-0.03163327211213586</v>
      </c>
      <c r="W395" t="n">
        <v>-0.1880965738812154</v>
      </c>
      <c r="X395" t="n">
        <v>-0.678827373854783</v>
      </c>
      <c r="Y395" t="n">
        <v>-0.9638096882656247</v>
      </c>
      <c r="Z395" t="n">
        <v>-0.8313086172514546</v>
      </c>
      <c r="AA395" t="n">
        <v>-1.712285256766003</v>
      </c>
      <c r="AB395" t="n">
        <v>-0.02429397317463089</v>
      </c>
      <c r="AC395" t="n">
        <v>-0.1136009636538815</v>
      </c>
      <c r="AD395" t="n">
        <v>-0.9567984857949301</v>
      </c>
      <c r="AE395" t="n">
        <v>-1.904372144772857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5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0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Collin Sexton</t>
        </is>
      </c>
      <c r="B2" t="inlineStr">
        <is>
          <t>CHI</t>
        </is>
      </c>
      <c r="C2" t="n">
        <v>2.722121613570811</v>
      </c>
      <c r="D2" t="n">
        <v>0.8370457022648473</v>
      </c>
      <c r="E2" t="n">
        <v>19170000</v>
      </c>
      <c r="F2" s="1" t="n">
        <v>27768012.7164828</v>
      </c>
      <c r="G2" t="n">
        <v>8598012.716482803</v>
      </c>
      <c r="H2" t="n">
        <v>1.402079963357125</v>
      </c>
    </row>
    <row r="3">
      <c r="A3" t="inlineStr">
        <is>
          <t>Devin Booker</t>
        </is>
      </c>
      <c r="B3" t="inlineStr">
        <is>
          <t>PHX</t>
        </is>
      </c>
      <c r="C3" t="n">
        <v>2.799230650095799</v>
      </c>
      <c r="D3" t="n">
        <v>0.806707065891439</v>
      </c>
      <c r="E3" t="n">
        <v>53142264</v>
      </c>
      <c r="F3" s="1" t="n">
        <v>35657150.58071327</v>
      </c>
      <c r="G3" t="n">
        <v>-17485113.41928673</v>
      </c>
      <c r="H3" t="n">
        <v>1.941065399137164</v>
      </c>
    </row>
    <row r="4">
      <c r="A4" t="inlineStr">
        <is>
          <t>Jalen Brunson</t>
        </is>
      </c>
      <c r="B4" t="inlineStr">
        <is>
          <t>NYK</t>
        </is>
      </c>
      <c r="C4" t="n">
        <v>2.829521792059241</v>
      </c>
      <c r="D4" t="n">
        <v>0.8039644537861355</v>
      </c>
      <c r="E4" t="n">
        <v>34944001</v>
      </c>
      <c r="F4" s="1" t="n">
        <v>37415192.70256303</v>
      </c>
      <c r="G4" t="n">
        <v>2471191.702563025</v>
      </c>
      <c r="H4" t="n">
        <v>2.069458219940968</v>
      </c>
    </row>
    <row r="5">
      <c r="A5" t="inlineStr">
        <is>
          <t>Amen Thompson</t>
        </is>
      </c>
      <c r="B5" t="inlineStr">
        <is>
          <t>HOU</t>
        </is>
      </c>
      <c r="C5" t="n">
        <v>2.481498707333058</v>
      </c>
      <c r="D5" t="n">
        <v>0.7248076406055088</v>
      </c>
      <c r="E5" t="n">
        <v>9690600</v>
      </c>
      <c r="F5" s="1" t="n">
        <v>30714186.81598577</v>
      </c>
      <c r="G5" t="n">
        <v>21023586.81598577</v>
      </c>
      <c r="H5" t="n">
        <v>1.599496385421306</v>
      </c>
    </row>
    <row r="6">
      <c r="A6" t="inlineStr">
        <is>
          <t>Tyler Herro</t>
        </is>
      </c>
      <c r="B6" t="inlineStr">
        <is>
          <t>MIA</t>
        </is>
      </c>
      <c r="C6" t="n">
        <v>2.135648195466333</v>
      </c>
      <c r="D6" t="n">
        <v>0.6665562331033072</v>
      </c>
      <c r="E6" t="n">
        <v>31000000</v>
      </c>
      <c r="F6" s="1" t="n">
        <v>21126230.72267197</v>
      </c>
      <c r="G6" t="n">
        <v>-9873769.277328026</v>
      </c>
      <c r="H6" t="n">
        <v>0.9470755071120093</v>
      </c>
    </row>
    <row r="7">
      <c r="A7" t="inlineStr">
        <is>
          <t>DeMar DeRozan</t>
        </is>
      </c>
      <c r="B7" t="inlineStr">
        <is>
          <t>SAC</t>
        </is>
      </c>
      <c r="C7" t="n">
        <v>1.630380197392332</v>
      </c>
      <c r="D7" t="n">
        <v>0.5040898330882777</v>
      </c>
      <c r="E7" t="n">
        <v>24570000</v>
      </c>
      <c r="F7" s="1" t="n">
        <v>17756439.07621766</v>
      </c>
      <c r="G7" t="n">
        <v>-6813560.923782337</v>
      </c>
      <c r="H7" t="n">
        <v>0.6966163470559616</v>
      </c>
    </row>
    <row r="8">
      <c r="A8" t="inlineStr">
        <is>
          <t>Ryan Rollins</t>
        </is>
      </c>
      <c r="B8" t="inlineStr">
        <is>
          <t>MIL</t>
        </is>
      </c>
      <c r="C8" t="n">
        <v>2.016609049505255</v>
      </c>
      <c r="D8" t="n">
        <v>0.4985862232296097</v>
      </c>
      <c r="E8" t="n">
        <v>4000000</v>
      </c>
      <c r="F8" s="1" t="n">
        <v>37369550.7182507</v>
      </c>
      <c r="G8" t="n">
        <v>33369550.7182507</v>
      </c>
      <c r="H8" t="n">
        <v>2.066058177643176</v>
      </c>
    </row>
    <row r="9">
      <c r="A9" t="inlineStr">
        <is>
          <t>Norman Powell</t>
        </is>
      </c>
      <c r="B9" t="inlineStr">
        <is>
          <t>MIA</t>
        </is>
      </c>
      <c r="C9" t="n">
        <v>1.668602075054278</v>
      </c>
      <c r="D9" t="n">
        <v>0.4896162070965955</v>
      </c>
      <c r="E9" t="n">
        <v>20482758</v>
      </c>
      <c r="F9" s="1" t="n">
        <v>21288404.06127119</v>
      </c>
      <c r="G9" t="n">
        <v>805646.0612711944</v>
      </c>
      <c r="H9" t="n">
        <v>0.9586538003812481</v>
      </c>
    </row>
    <row r="10">
      <c r="A10" t="inlineStr">
        <is>
          <t>VJ Edgecombe</t>
        </is>
      </c>
      <c r="B10" t="inlineStr">
        <is>
          <t>PHI</t>
        </is>
      </c>
      <c r="C10" t="n">
        <v>1.684572328796519</v>
      </c>
      <c r="D10" t="n">
        <v>0.4681382953097384</v>
      </c>
      <c r="E10" t="n">
        <v>11108880</v>
      </c>
      <c r="F10" s="1" t="n">
        <v>24887474.40552446</v>
      </c>
      <c r="G10" t="n">
        <v>13778594.40552446</v>
      </c>
      <c r="H10" t="n">
        <v>1.208293224509047</v>
      </c>
    </row>
    <row r="11">
      <c r="A11" t="inlineStr">
        <is>
          <t>De'Aaron Fox</t>
        </is>
      </c>
      <c r="B11" t="inlineStr">
        <is>
          <t>SAS</t>
        </is>
      </c>
      <c r="C11" t="n">
        <v>1.80721446763774</v>
      </c>
      <c r="D11" t="n">
        <v>0.4516587458914406</v>
      </c>
      <c r="E11" t="n">
        <v>37096620</v>
      </c>
      <c r="F11" s="1" t="n">
        <v>33320715.36085723</v>
      </c>
      <c r="G11" t="n">
        <v>-3775904.63914277</v>
      </c>
      <c r="H11" t="n">
        <v>1.776950705777614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7" customWidth="1" min="1" max="1"/>
    <col width="19" customWidth="1" min="2" max="2"/>
    <col width="21" customWidth="1" min="3" max="3"/>
    <col width="21" customWidth="1" min="4" max="4"/>
    <col width="12" customWidth="1" min="5" max="5"/>
    <col width="20" customWidth="1" min="6" max="6"/>
    <col width="21" customWidth="1" min="7" max="7"/>
    <col width="22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Deni Avdija</t>
        </is>
      </c>
      <c r="B2" t="inlineStr">
        <is>
          <t>POR</t>
        </is>
      </c>
      <c r="C2" t="n">
        <v>2.508413111173295</v>
      </c>
      <c r="D2" t="n">
        <v>1.405872013649967</v>
      </c>
      <c r="E2" t="n">
        <v>14375000</v>
      </c>
      <c r="F2" s="1" t="n">
        <v>34064850.12569253</v>
      </c>
      <c r="G2" t="n">
        <v>19689850.12569253</v>
      </c>
      <c r="H2" t="n">
        <v>1.828567469572361</v>
      </c>
    </row>
    <row r="3">
      <c r="A3" t="inlineStr">
        <is>
          <t>Zion Williamson</t>
        </is>
      </c>
      <c r="B3" t="inlineStr">
        <is>
          <t>NOP</t>
        </is>
      </c>
      <c r="C3" t="n">
        <v>2.225307187257493</v>
      </c>
      <c r="D3" t="n">
        <v>1.243990530167567</v>
      </c>
      <c r="E3" t="n">
        <v>39446090</v>
      </c>
      <c r="F3" s="1" t="n">
        <v>30858638.20397648</v>
      </c>
      <c r="G3" t="n">
        <v>-8587451.796023522</v>
      </c>
      <c r="H3" t="n">
        <v>1.609230032038446</v>
      </c>
    </row>
    <row r="4">
      <c r="A4" t="inlineStr">
        <is>
          <t>Devin Booker</t>
        </is>
      </c>
      <c r="B4" t="inlineStr">
        <is>
          <t>PHX</t>
        </is>
      </c>
      <c r="C4" t="n">
        <v>2.307236150486866</v>
      </c>
      <c r="D4" t="n">
        <v>1.23262684154881</v>
      </c>
      <c r="E4" t="n">
        <v>53142264</v>
      </c>
      <c r="F4" s="1" t="n">
        <v>35657150.58071327</v>
      </c>
      <c r="G4" t="n">
        <v>-17485113.41928673</v>
      </c>
      <c r="H4" t="n">
        <v>1.941065399137164</v>
      </c>
    </row>
    <row r="5">
      <c r="A5" t="inlineStr">
        <is>
          <t>Jalen Brunson</t>
        </is>
      </c>
      <c r="B5" t="inlineStr">
        <is>
          <t>NYK</t>
        </is>
      </c>
      <c r="C5" t="n">
        <v>2.328108524789073</v>
      </c>
      <c r="D5" t="n">
        <v>1.220219307289541</v>
      </c>
      <c r="E5" t="n">
        <v>34944001</v>
      </c>
      <c r="F5" s="1" t="n">
        <v>37415192.70256303</v>
      </c>
      <c r="G5" t="n">
        <v>2471191.702563025</v>
      </c>
      <c r="H5" t="n">
        <v>2.069458219940968</v>
      </c>
    </row>
    <row r="6">
      <c r="A6" t="inlineStr">
        <is>
          <t>Joel Embiid</t>
        </is>
      </c>
      <c r="B6" t="inlineStr">
        <is>
          <t>PHI</t>
        </is>
      </c>
      <c r="C6" t="n">
        <v>2.270667284509783</v>
      </c>
      <c r="D6" t="n">
        <v>1.203329021629127</v>
      </c>
      <c r="E6" t="n">
        <v>55224526</v>
      </c>
      <c r="F6" s="1" t="n">
        <v>35801165.88939637</v>
      </c>
      <c r="G6" t="n">
        <v>-19423360.11060363</v>
      </c>
      <c r="H6" t="n">
        <v>1.951401176116851</v>
      </c>
    </row>
    <row r="7">
      <c r="A7" t="inlineStr">
        <is>
          <t>Lauri Markkanen</t>
        </is>
      </c>
      <c r="B7" t="inlineStr">
        <is>
          <t>UTA</t>
        </is>
      </c>
      <c r="C7" t="n">
        <v>2.050968251198246</v>
      </c>
      <c r="D7" t="n">
        <v>1.119868299812753</v>
      </c>
      <c r="E7" t="n">
        <v>46394100</v>
      </c>
      <c r="F7" s="1" t="n">
        <v>30525661.53585865</v>
      </c>
      <c r="G7" t="n">
        <v>-15868438.46414135</v>
      </c>
      <c r="H7" t="n">
        <v>1.58680543315096</v>
      </c>
    </row>
    <row r="8">
      <c r="A8" t="inlineStr">
        <is>
          <t>Chet Holmgren</t>
        </is>
      </c>
      <c r="B8" t="inlineStr">
        <is>
          <t>OKC</t>
        </is>
      </c>
      <c r="C8" t="n">
        <v>2.030001908976684</v>
      </c>
      <c r="D8" t="n">
        <v>1.013382939991748</v>
      </c>
      <c r="E8" t="n">
        <v>13731368</v>
      </c>
      <c r="F8" s="1" t="n">
        <v>36557693.83220313</v>
      </c>
      <c r="G8" t="n">
        <v>22826325.83220313</v>
      </c>
      <c r="H8" t="n">
        <v>2.006203391079188</v>
      </c>
    </row>
    <row r="9">
      <c r="A9" t="inlineStr">
        <is>
          <t>Desmond Bane</t>
        </is>
      </c>
      <c r="B9" t="inlineStr">
        <is>
          <t>ORL</t>
        </is>
      </c>
      <c r="C9" t="n">
        <v>1.901271602337627</v>
      </c>
      <c r="D9" t="n">
        <v>0.9854958972800777</v>
      </c>
      <c r="E9" t="n">
        <v>36725670</v>
      </c>
      <c r="F9" s="1" t="n">
        <v>32135036.5573011</v>
      </c>
      <c r="G9" t="n">
        <v>-4590633.442698903</v>
      </c>
      <c r="H9" t="n">
        <v>1.695686546557315</v>
      </c>
    </row>
    <row r="10">
      <c r="A10" t="inlineStr">
        <is>
          <t>CJ McCollum</t>
        </is>
      </c>
      <c r="B10" t="inlineStr">
        <is>
          <t>ATL</t>
        </is>
      </c>
      <c r="C10" t="n">
        <v>0.9644324456629845</v>
      </c>
      <c r="D10" t="n">
        <v>0.4742387551207473</v>
      </c>
      <c r="E10" t="n">
        <v>30666666</v>
      </c>
      <c r="F10" s="1" t="n">
        <v>19885623.42692108</v>
      </c>
      <c r="G10" t="n">
        <v>-10781042.57307892</v>
      </c>
      <c r="H10" t="n">
        <v>0.8572297539181883</v>
      </c>
    </row>
    <row r="11">
      <c r="A11" t="inlineStr">
        <is>
          <t>Zach LaVine</t>
        </is>
      </c>
      <c r="B11" t="inlineStr">
        <is>
          <t>SAC</t>
        </is>
      </c>
      <c r="C11" t="n">
        <v>0.3146701555396429</v>
      </c>
      <c r="D11" t="n">
        <v>0.2299316479136572</v>
      </c>
      <c r="E11" t="n">
        <v>47499660</v>
      </c>
      <c r="F11" s="1" t="n">
        <v>8279831.809448079</v>
      </c>
      <c r="G11" t="n">
        <v>-39219828.19055192</v>
      </c>
      <c r="H11" t="n">
        <v>-0.2327246354081933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8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0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Jimmy Butler III</t>
        </is>
      </c>
      <c r="B2" t="inlineStr">
        <is>
          <t>GSW</t>
        </is>
      </c>
      <c r="C2" t="n">
        <v>2.919916012324656</v>
      </c>
      <c r="D2" t="n">
        <v>0.3289814723850708</v>
      </c>
      <c r="E2" t="n">
        <v>54126450</v>
      </c>
      <c r="F2" s="1" t="n">
        <v>27439893.8742904</v>
      </c>
      <c r="G2" t="n">
        <v>-26686556.1257096</v>
      </c>
      <c r="H2" t="n">
        <v>1.380121149033962</v>
      </c>
    </row>
    <row r="3">
      <c r="A3" t="inlineStr">
        <is>
          <t>Alperen Sengun</t>
        </is>
      </c>
      <c r="B3" t="inlineStr">
        <is>
          <t>HOU</t>
        </is>
      </c>
      <c r="C3" t="n">
        <v>2.363589299208243</v>
      </c>
      <c r="D3" t="n">
        <v>0.2525473307140333</v>
      </c>
      <c r="E3" t="n">
        <v>33944954</v>
      </c>
      <c r="F3" s="1" t="n">
        <v>28150369.03556496</v>
      </c>
      <c r="G3" t="n">
        <v>-5794584.964435037</v>
      </c>
      <c r="H3" t="n">
        <v>1.427656137054288</v>
      </c>
    </row>
    <row r="4">
      <c r="A4" t="inlineStr">
        <is>
          <t>Julius Randle</t>
        </is>
      </c>
      <c r="B4" t="inlineStr">
        <is>
          <t>MIN</t>
        </is>
      </c>
      <c r="C4" t="n">
        <v>2.279886870978089</v>
      </c>
      <c r="D4" t="n">
        <v>0.2235167147514484</v>
      </c>
      <c r="E4" t="n">
        <v>30864198</v>
      </c>
      <c r="F4" s="1" t="n">
        <v>34791209.50375301</v>
      </c>
      <c r="G4" t="n">
        <v>3927011.503753014</v>
      </c>
      <c r="H4" t="n">
        <v>1.879505460827053</v>
      </c>
    </row>
    <row r="5">
      <c r="A5" t="inlineStr">
        <is>
          <t>Pascal Siakam</t>
        </is>
      </c>
      <c r="B5" t="inlineStr">
        <is>
          <t>IND</t>
        </is>
      </c>
      <c r="C5" t="n">
        <v>1.983568641579891</v>
      </c>
      <c r="D5" t="n">
        <v>0.1945803908723544</v>
      </c>
      <c r="E5" t="n">
        <v>45550512</v>
      </c>
      <c r="F5" s="1" t="n">
        <v>30812623.70339749</v>
      </c>
      <c r="G5" t="n">
        <v>-14737888.29660251</v>
      </c>
      <c r="H5" t="n">
        <v>1.60612846868175</v>
      </c>
    </row>
    <row r="6">
      <c r="A6" t="inlineStr">
        <is>
          <t>Trey Murphy III</t>
        </is>
      </c>
      <c r="B6" t="inlineStr">
        <is>
          <t>NOP</t>
        </is>
      </c>
      <c r="C6" t="n">
        <v>1.767773619250856</v>
      </c>
      <c r="D6" t="n">
        <v>0.1923074391270711</v>
      </c>
      <c r="E6" t="n">
        <v>25000000</v>
      </c>
      <c r="F6" s="1" t="n">
        <v>20889973.33962011</v>
      </c>
      <c r="G6" t="n">
        <v>-4110026.66037989</v>
      </c>
      <c r="H6" t="n">
        <v>0.9301431213882656</v>
      </c>
    </row>
    <row r="7">
      <c r="A7" t="inlineStr">
        <is>
          <t>Cooper Flagg</t>
        </is>
      </c>
      <c r="B7" t="inlineStr">
        <is>
          <t>DAL</t>
        </is>
      </c>
      <c r="C7" t="n">
        <v>1.893918268540323</v>
      </c>
      <c r="D7" t="n">
        <v>0.1804415404473856</v>
      </c>
      <c r="E7" t="n">
        <v>14386320</v>
      </c>
      <c r="F7" s="1" t="n">
        <v>31609770.85186161</v>
      </c>
      <c r="G7" t="n">
        <v>17223450.85186161</v>
      </c>
      <c r="H7" t="n">
        <v>1.659999792431315</v>
      </c>
    </row>
    <row r="8">
      <c r="A8" t="inlineStr">
        <is>
          <t>Bam Adebayo</t>
        </is>
      </c>
      <c r="B8" t="inlineStr">
        <is>
          <t>MIA</t>
        </is>
      </c>
      <c r="C8" t="n">
        <v>1.815614378318581</v>
      </c>
      <c r="D8" t="n">
        <v>0.172286390685546</v>
      </c>
      <c r="E8" t="n">
        <v>37096620</v>
      </c>
      <c r="F8" s="1" t="n">
        <v>30731440.84899975</v>
      </c>
      <c r="G8" t="n">
        <v>-6365179.15100025</v>
      </c>
      <c r="H8" t="n">
        <v>1.600658571511095</v>
      </c>
    </row>
    <row r="9">
      <c r="A9" t="inlineStr">
        <is>
          <t>Kevin Porter Jr.</t>
        </is>
      </c>
      <c r="B9" t="inlineStr">
        <is>
          <t>MIL</t>
        </is>
      </c>
      <c r="C9" t="n">
        <v>1.880371877801295</v>
      </c>
      <c r="D9" t="n">
        <v>0.1715858694800786</v>
      </c>
      <c r="E9" t="n">
        <v>5134000</v>
      </c>
      <c r="F9" s="1" t="n">
        <v>34208367.60126251</v>
      </c>
      <c r="G9" t="n">
        <v>29074367.60126251</v>
      </c>
      <c r="H9" t="n">
        <v>1.838586000236668</v>
      </c>
    </row>
    <row r="10">
      <c r="A10" t="inlineStr">
        <is>
          <t>Evan Mobley</t>
        </is>
      </c>
      <c r="B10" t="inlineStr">
        <is>
          <t>CLE</t>
        </is>
      </c>
      <c r="C10" t="n">
        <v>1.630502447990058</v>
      </c>
      <c r="D10" t="n">
        <v>0.1508406514030327</v>
      </c>
      <c r="E10" t="n">
        <v>46394100</v>
      </c>
      <c r="F10" s="1" t="n">
        <v>29460862.94290183</v>
      </c>
      <c r="G10" t="n">
        <v>-16933237.05709817</v>
      </c>
      <c r="H10" t="n">
        <v>1.515339714941569</v>
      </c>
    </row>
    <row r="11">
      <c r="A11" t="inlineStr">
        <is>
          <t>Jalen Williams</t>
        </is>
      </c>
      <c r="B11" t="inlineStr">
        <is>
          <t>OKC</t>
        </is>
      </c>
      <c r="C11" t="n">
        <v>1.57311527819852</v>
      </c>
      <c r="D11" t="n">
        <v>0.1426598132323262</v>
      </c>
      <c r="E11" t="n">
        <v>6580997</v>
      </c>
      <c r="F11" s="1" t="n">
        <v>29646249.67187646</v>
      </c>
      <c r="G11" t="n">
        <v>23065252.67187646</v>
      </c>
      <c r="H11" t="n">
        <v>1.527761142974196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0" customWidth="1" min="7" max="7"/>
    <col width="21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Terrence Shannon Jr</t>
        </is>
      </c>
      <c r="B2" t="inlineStr">
        <is>
          <t>MIN</t>
        </is>
      </c>
      <c r="C2" t="n">
        <v>2.014666631520606</v>
      </c>
      <c r="D2" t="n">
        <v>0.3057523095962927</v>
      </c>
      <c r="E2" t="n">
        <v>2674080</v>
      </c>
      <c r="F2" s="1" t="n">
        <v>3565213.188480373</v>
      </c>
      <c r="G2" t="n">
        <v>891133.1884803735</v>
      </c>
      <c r="H2" t="n">
        <v>-1.119126466788321</v>
      </c>
    </row>
    <row r="3">
      <c r="A3" t="inlineStr">
        <is>
          <t>Davion Mitchell</t>
        </is>
      </c>
      <c r="B3" t="inlineStr">
        <is>
          <t>MIA</t>
        </is>
      </c>
      <c r="C3" t="n">
        <v>2.133935633860509</v>
      </c>
      <c r="D3" t="n">
        <v>0.2548887835709555</v>
      </c>
      <c r="E3" t="n">
        <v>11600000</v>
      </c>
      <c r="F3" s="1" t="n">
        <v>16065864.73099645</v>
      </c>
      <c r="G3" t="n">
        <v>4465864.730996447</v>
      </c>
      <c r="H3" t="n">
        <v>0.5615282441740866</v>
      </c>
    </row>
    <row r="4">
      <c r="A4" t="inlineStr">
        <is>
          <t>Payton Pritchard</t>
        </is>
      </c>
      <c r="B4" t="inlineStr">
        <is>
          <t>BOS</t>
        </is>
      </c>
      <c r="C4" t="n">
        <v>1.972603220091563</v>
      </c>
      <c r="D4" t="n">
        <v>0.2157238543093138</v>
      </c>
      <c r="E4" t="n">
        <v>7232143</v>
      </c>
      <c r="F4" s="1" t="n">
        <v>21837270.6446933</v>
      </c>
      <c r="G4" t="n">
        <v>14605127.6446933</v>
      </c>
      <c r="H4" t="n">
        <v>0.9975855817501296</v>
      </c>
    </row>
    <row r="5">
      <c r="A5" t="inlineStr">
        <is>
          <t>Dru Smith</t>
        </is>
      </c>
      <c r="B5" t="inlineStr">
        <is>
          <t>MIA</t>
        </is>
      </c>
      <c r="C5" t="n">
        <v>1.881785239654426</v>
      </c>
      <c r="D5" t="n">
        <v>0.2093963278234227</v>
      </c>
      <c r="E5" t="n">
        <v>2378870</v>
      </c>
      <c r="F5" s="1" t="n">
        <v>19767857.67269826</v>
      </c>
      <c r="G5" t="n">
        <v>17388987.67269826</v>
      </c>
      <c r="H5" t="n">
        <v>0.8485735031628789</v>
      </c>
    </row>
    <row r="6">
      <c r="A6" t="inlineStr">
        <is>
          <t>VJ Edgecombe</t>
        </is>
      </c>
      <c r="B6" t="inlineStr">
        <is>
          <t>PHI</t>
        </is>
      </c>
      <c r="C6" t="n">
        <v>1.691971620923902</v>
      </c>
      <c r="D6" t="n">
        <v>0.1694268021391199</v>
      </c>
      <c r="E6" t="n">
        <v>11108880</v>
      </c>
      <c r="F6" s="1" t="n">
        <v>24887474.40552446</v>
      </c>
      <c r="G6" t="n">
        <v>13778594.40552446</v>
      </c>
      <c r="H6" t="n">
        <v>1.208293224509047</v>
      </c>
    </row>
    <row r="7">
      <c r="A7" t="inlineStr">
        <is>
          <t>Nic Claxton</t>
        </is>
      </c>
      <c r="B7" t="inlineStr">
        <is>
          <t>BKN</t>
        </is>
      </c>
      <c r="C7" t="n">
        <v>1.418905152459766</v>
      </c>
      <c r="D7" t="n">
        <v>0.1592662496290724</v>
      </c>
      <c r="E7" t="n">
        <v>25352272</v>
      </c>
      <c r="F7" s="1" t="n">
        <v>15779042.36834635</v>
      </c>
      <c r="G7" t="n">
        <v>-9573229.63165365</v>
      </c>
      <c r="H7" t="n">
        <v>0.5377912443297612</v>
      </c>
    </row>
    <row r="8">
      <c r="A8" t="inlineStr">
        <is>
          <t>Naji Marshall</t>
        </is>
      </c>
      <c r="B8" t="inlineStr">
        <is>
          <t>DAL</t>
        </is>
      </c>
      <c r="C8" t="n">
        <v>1.299273113291086</v>
      </c>
      <c r="D8" t="n">
        <v>0.1439208452158643</v>
      </c>
      <c r="E8" t="n">
        <v>9000000</v>
      </c>
      <c r="F8" s="1" t="n">
        <v>15535492.1378947</v>
      </c>
      <c r="G8" t="n">
        <v>6535492.137894705</v>
      </c>
      <c r="H8" t="n">
        <v>0.5174266553728363</v>
      </c>
    </row>
    <row r="9">
      <c r="A9" t="inlineStr">
        <is>
          <t>Kelly Oubre Jr.</t>
        </is>
      </c>
      <c r="B9" t="inlineStr">
        <is>
          <t>PHI</t>
        </is>
      </c>
      <c r="C9" t="n">
        <v>1.160015288641839</v>
      </c>
      <c r="D9" t="n">
        <v>0.1332970917779953</v>
      </c>
      <c r="E9" t="n">
        <v>8382150</v>
      </c>
      <c r="F9" s="1" t="n">
        <v>13213921.4504647</v>
      </c>
      <c r="G9" t="n">
        <v>4831771.450464703</v>
      </c>
      <c r="H9" t="n">
        <v>0.3120556119650177</v>
      </c>
    </row>
    <row r="10">
      <c r="A10" t="inlineStr">
        <is>
          <t>Kris Dunn</t>
        </is>
      </c>
      <c r="B10" t="inlineStr">
        <is>
          <t>LAC</t>
        </is>
      </c>
      <c r="C10" t="n">
        <v>1.242940386861136</v>
      </c>
      <c r="D10" t="n">
        <v>0.1268446001988881</v>
      </c>
      <c r="E10" t="n">
        <v>5426000</v>
      </c>
      <c r="F10" s="1" t="n">
        <v>18516702.44241642</v>
      </c>
      <c r="G10" t="n">
        <v>13090702.44241642</v>
      </c>
      <c r="H10" t="n">
        <v>0.7550329670493364</v>
      </c>
    </row>
    <row r="11">
      <c r="A11" t="inlineStr">
        <is>
          <t>Dillon Brooks</t>
        </is>
      </c>
      <c r="B11" t="inlineStr">
        <is>
          <t>PHX</t>
        </is>
      </c>
      <c r="C11" t="n">
        <v>1.294697768254468</v>
      </c>
      <c r="D11" t="n">
        <v>0.1220018865632339</v>
      </c>
      <c r="E11" t="n">
        <v>22124110</v>
      </c>
      <c r="F11" s="1" t="n">
        <v>22612721.93374359</v>
      </c>
      <c r="G11" t="n">
        <v>488611.9337435886</v>
      </c>
      <c r="H11" t="n">
        <v>1.051978532207461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0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0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Jimmy Butler III</t>
        </is>
      </c>
      <c r="B2" t="inlineStr">
        <is>
          <t>GSW</t>
        </is>
      </c>
      <c r="C2" t="n">
        <v>2.656995192352446</v>
      </c>
      <c r="D2" t="n">
        <v>0.7801264020313572</v>
      </c>
      <c r="E2" t="n">
        <v>54126450</v>
      </c>
      <c r="F2" s="1" t="n">
        <v>27439893.8742904</v>
      </c>
      <c r="G2" t="n">
        <v>-26686556.1257096</v>
      </c>
      <c r="H2" t="n">
        <v>1.380121149033962</v>
      </c>
    </row>
    <row r="3">
      <c r="A3" t="inlineStr">
        <is>
          <t>Zion Williamson</t>
        </is>
      </c>
      <c r="B3" t="inlineStr">
        <is>
          <t>NOP</t>
        </is>
      </c>
      <c r="C3" t="n">
        <v>2.674911660939058</v>
      </c>
      <c r="D3" t="n">
        <v>0.7623895407838475</v>
      </c>
      <c r="E3" t="n">
        <v>39446090</v>
      </c>
      <c r="F3" s="1" t="n">
        <v>30858638.20397648</v>
      </c>
      <c r="G3" t="n">
        <v>-8587451.796023522</v>
      </c>
      <c r="H3" t="n">
        <v>1.609230032038446</v>
      </c>
    </row>
    <row r="4">
      <c r="A4" t="inlineStr">
        <is>
          <t>Lauri Markkanen</t>
        </is>
      </c>
      <c r="B4" t="inlineStr">
        <is>
          <t>UTA</t>
        </is>
      </c>
      <c r="C4" t="n">
        <v>2.456419938662781</v>
      </c>
      <c r="D4" t="n">
        <v>0.6865553259716652</v>
      </c>
      <c r="E4" t="n">
        <v>46394100</v>
      </c>
      <c r="F4" s="1" t="n">
        <v>30525661.53585865</v>
      </c>
      <c r="G4" t="n">
        <v>-15868438.46414135</v>
      </c>
      <c r="H4" t="n">
        <v>1.58680543315096</v>
      </c>
    </row>
    <row r="5">
      <c r="A5" t="inlineStr">
        <is>
          <t>Karl-Anthony Towns</t>
        </is>
      </c>
      <c r="B5" t="inlineStr">
        <is>
          <t>NYK</t>
        </is>
      </c>
      <c r="C5" t="n">
        <v>2.304950237639869</v>
      </c>
      <c r="D5" t="n">
        <v>0.6044549895804359</v>
      </c>
      <c r="E5" t="n">
        <v>54126450</v>
      </c>
      <c r="F5" s="1" t="n">
        <v>34391478.98181048</v>
      </c>
      <c r="G5" t="n">
        <v>-19734971.01818952</v>
      </c>
      <c r="H5" t="n">
        <v>1.85140051344252</v>
      </c>
    </row>
    <row r="6">
      <c r="A6" t="inlineStr">
        <is>
          <t>Pascal Siakam</t>
        </is>
      </c>
      <c r="B6" t="inlineStr">
        <is>
          <t>IND</t>
        </is>
      </c>
      <c r="C6" t="n">
        <v>1.98305994108857</v>
      </c>
      <c r="D6" t="n">
        <v>0.5151037294146381</v>
      </c>
      <c r="E6" t="n">
        <v>45550512</v>
      </c>
      <c r="F6" s="1" t="n">
        <v>30812623.70339749</v>
      </c>
      <c r="G6" t="n">
        <v>-14737888.29660251</v>
      </c>
      <c r="H6" t="n">
        <v>1.60612846868175</v>
      </c>
    </row>
    <row r="7">
      <c r="A7" t="inlineStr">
        <is>
          <t>Michael Porter Jr.</t>
        </is>
      </c>
      <c r="B7" t="inlineStr">
        <is>
          <t>BKN</t>
        </is>
      </c>
      <c r="C7" t="n">
        <v>1.778585940503739</v>
      </c>
      <c r="D7" t="n">
        <v>0.4885447696682245</v>
      </c>
      <c r="E7" t="n">
        <v>38333050</v>
      </c>
      <c r="F7" s="1" t="n">
        <v>24234219.86717733</v>
      </c>
      <c r="G7" t="n">
        <v>-14098830.13282267</v>
      </c>
      <c r="H7" t="n">
        <v>1.163814076467678</v>
      </c>
    </row>
    <row r="8">
      <c r="A8" t="inlineStr">
        <is>
          <t>Bam Adebayo</t>
        </is>
      </c>
      <c r="B8" t="inlineStr">
        <is>
          <t>MIA</t>
        </is>
      </c>
      <c r="C8" t="n">
        <v>1.784120559832317</v>
      </c>
      <c r="D8" t="n">
        <v>0.444480164952809</v>
      </c>
      <c r="E8" t="n">
        <v>37096620</v>
      </c>
      <c r="F8" s="1" t="n">
        <v>30731440.84899975</v>
      </c>
      <c r="G8" t="n">
        <v>-6365179.15100025</v>
      </c>
      <c r="H8" t="n">
        <v>1.600658571511095</v>
      </c>
    </row>
    <row r="9">
      <c r="A9" t="inlineStr">
        <is>
          <t>Aaron Gordon</t>
        </is>
      </c>
      <c r="B9" t="inlineStr">
        <is>
          <t>DEN</t>
        </is>
      </c>
      <c r="C9" t="n">
        <v>1.529951217450009</v>
      </c>
      <c r="D9" t="n">
        <v>0.4333531245481747</v>
      </c>
      <c r="E9" t="n">
        <v>22841455</v>
      </c>
      <c r="F9" s="1" t="n">
        <v>19694896.43432489</v>
      </c>
      <c r="G9" t="n">
        <v>-3146558.565675106</v>
      </c>
      <c r="H9" t="n">
        <v>0.8431985635940374</v>
      </c>
    </row>
    <row r="10">
      <c r="A10" t="inlineStr">
        <is>
          <t>Kevin Porter Jr.</t>
        </is>
      </c>
      <c r="B10" t="inlineStr">
        <is>
          <t>MIL</t>
        </is>
      </c>
      <c r="C10" t="n">
        <v>1.752072241122369</v>
      </c>
      <c r="D10" t="n">
        <v>0.4079314629085434</v>
      </c>
      <c r="E10" t="n">
        <v>5134000</v>
      </c>
      <c r="F10" s="1" t="n">
        <v>34208367.60126251</v>
      </c>
      <c r="G10" t="n">
        <v>29074367.60126251</v>
      </c>
      <c r="H10" t="n">
        <v>1.838586000236668</v>
      </c>
    </row>
    <row r="11">
      <c r="A11" t="inlineStr">
        <is>
          <t>Saddiq Bey</t>
        </is>
      </c>
      <c r="B11" t="inlineStr">
        <is>
          <t>NOP</t>
        </is>
      </c>
      <c r="C11" t="n">
        <v>1.407474271607146</v>
      </c>
      <c r="D11" t="n">
        <v>0.3980685017539154</v>
      </c>
      <c r="E11" t="n">
        <v>6118644</v>
      </c>
      <c r="F11" s="1" t="n">
        <v>18609615.77272419</v>
      </c>
      <c r="G11" t="n">
        <v>12490971.77272419</v>
      </c>
      <c r="H11" t="n">
        <v>0.7620854451198744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9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0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Derrick White</t>
        </is>
      </c>
      <c r="B2" t="inlineStr">
        <is>
          <t>BOS</t>
        </is>
      </c>
      <c r="C2" t="n">
        <v>2.58935322062701</v>
      </c>
      <c r="D2" t="n">
        <v>0.09659021124804539</v>
      </c>
      <c r="E2" t="n">
        <v>28100001</v>
      </c>
      <c r="F2" s="1" t="n">
        <v>37650202.30992902</v>
      </c>
      <c r="G2" t="n">
        <v>9550201.309929021</v>
      </c>
      <c r="H2" t="n">
        <v>2.087027584173096</v>
      </c>
    </row>
    <row r="3">
      <c r="A3" t="inlineStr">
        <is>
          <t>Jaylin Williams</t>
        </is>
      </c>
      <c r="B3" t="inlineStr">
        <is>
          <t>OKC</t>
        </is>
      </c>
      <c r="C3" t="n">
        <v>2.341844594117021</v>
      </c>
      <c r="D3" t="n">
        <v>0.095033177800726</v>
      </c>
      <c r="E3" t="n">
        <v>8450794</v>
      </c>
      <c r="F3" s="1" t="n">
        <v>27012047.74920544</v>
      </c>
      <c r="G3" t="n">
        <v>18561253.74920544</v>
      </c>
      <c r="H3" t="n">
        <v>1.351463224125082</v>
      </c>
    </row>
    <row r="4">
      <c r="A4" t="inlineStr">
        <is>
          <t>Paul Reed</t>
        </is>
      </c>
      <c r="B4" t="inlineStr">
        <is>
          <t>DET</t>
        </is>
      </c>
      <c r="C4" t="n">
        <v>2.181038535637235</v>
      </c>
      <c r="D4" t="n">
        <v>0.09124528324705909</v>
      </c>
      <c r="E4" t="n">
        <v>5335894</v>
      </c>
      <c r="F4" s="1" t="n">
        <v>22775598.31527851</v>
      </c>
      <c r="G4" t="n">
        <v>17439704.31527851</v>
      </c>
      <c r="H4" t="n">
        <v>1.06332074778438</v>
      </c>
    </row>
    <row r="5">
      <c r="A5" t="inlineStr">
        <is>
          <t>Matisse Thybulle</t>
        </is>
      </c>
      <c r="B5" t="inlineStr">
        <is>
          <t>POR</t>
        </is>
      </c>
      <c r="C5" t="n">
        <v>1.997364675791328</v>
      </c>
      <c r="D5" t="n">
        <v>0.08745520841268155</v>
      </c>
      <c r="E5" t="n">
        <v>11550000</v>
      </c>
      <c r="F5" s="1" t="n">
        <v>17768260.29635113</v>
      </c>
      <c r="G5" t="n">
        <v>6218260.296351135</v>
      </c>
      <c r="H5" t="n">
        <v>0.6975347726108172</v>
      </c>
    </row>
    <row r="6">
      <c r="A6" t="inlineStr">
        <is>
          <t>Ajay Mitchell</t>
        </is>
      </c>
      <c r="B6" t="inlineStr">
        <is>
          <t>OKC</t>
        </is>
      </c>
      <c r="C6" t="n">
        <v>2.303838523883243</v>
      </c>
      <c r="D6" t="n">
        <v>0.08682063083439369</v>
      </c>
      <c r="E6" t="n">
        <v>3000000</v>
      </c>
      <c r="F6" s="1" t="n">
        <v>33415268.68368738</v>
      </c>
      <c r="G6" t="n">
        <v>30415268.68368738</v>
      </c>
      <c r="H6" t="n">
        <v>1.783480457839662</v>
      </c>
    </row>
    <row r="7">
      <c r="A7" t="inlineStr">
        <is>
          <t>Cason Wallace</t>
        </is>
      </c>
      <c r="B7" t="inlineStr">
        <is>
          <t>OKC</t>
        </is>
      </c>
      <c r="C7" t="n">
        <v>2.060639210560089</v>
      </c>
      <c r="D7" t="n">
        <v>0.08234302446561123</v>
      </c>
      <c r="E7" t="n">
        <v>5820240</v>
      </c>
      <c r="F7" s="1" t="n">
        <v>25683985.27413297</v>
      </c>
      <c r="G7" t="n">
        <v>19863745.27413297</v>
      </c>
      <c r="H7" t="n">
        <v>1.262189749415654</v>
      </c>
    </row>
    <row r="8">
      <c r="A8" t="inlineStr">
        <is>
          <t>Jaren Jackson Jr.</t>
        </is>
      </c>
      <c r="B8" t="inlineStr">
        <is>
          <t>UTA</t>
        </is>
      </c>
      <c r="C8" t="n">
        <v>1.946246039326313</v>
      </c>
      <c r="D8" t="n">
        <v>0.07389010805004682</v>
      </c>
      <c r="E8" t="n">
        <v>35000000</v>
      </c>
      <c r="F8" s="1" t="n">
        <v>28496113.88714563</v>
      </c>
      <c r="G8" t="n">
        <v>-6503886.112854373</v>
      </c>
      <c r="H8" t="n">
        <v>1.450779242344782</v>
      </c>
    </row>
    <row r="9">
      <c r="A9" t="inlineStr">
        <is>
          <t>Alex Caruso</t>
        </is>
      </c>
      <c r="B9" t="inlineStr">
        <is>
          <t>OKC</t>
        </is>
      </c>
      <c r="C9" t="n">
        <v>1.556703099287671</v>
      </c>
      <c r="D9" t="n">
        <v>0.06995550877091994</v>
      </c>
      <c r="E9" t="n">
        <v>18102000</v>
      </c>
      <c r="F9" s="1" t="n">
        <v>14116443.99300988</v>
      </c>
      <c r="G9" t="n">
        <v>-3985556.006990118</v>
      </c>
      <c r="H9" t="n">
        <v>0.3945382618312462</v>
      </c>
    </row>
    <row r="10">
      <c r="A10" t="inlineStr">
        <is>
          <t>OG Anunoby</t>
        </is>
      </c>
      <c r="B10" t="inlineStr">
        <is>
          <t>NYK</t>
        </is>
      </c>
      <c r="C10" t="n">
        <v>1.801671013954259</v>
      </c>
      <c r="D10" t="n">
        <v>0.06784640470456156</v>
      </c>
      <c r="E10" t="n">
        <v>39568966</v>
      </c>
      <c r="F10" s="1" t="n">
        <v>27319064.96412177</v>
      </c>
      <c r="G10" t="n">
        <v>-12249901.03587823</v>
      </c>
      <c r="H10" t="n">
        <v>1.372031141135409</v>
      </c>
    </row>
    <row r="11">
      <c r="A11" t="inlineStr">
        <is>
          <t>Rudy Gobert</t>
        </is>
      </c>
      <c r="B11" t="inlineStr">
        <is>
          <t>MIN</t>
        </is>
      </c>
      <c r="C11" t="n">
        <v>1.574091227233681</v>
      </c>
      <c r="D11" t="n">
        <v>0.05809682461198716</v>
      </c>
      <c r="E11" t="n">
        <v>35000000</v>
      </c>
      <c r="F11" s="1" t="n">
        <v>25713815.17880488</v>
      </c>
      <c r="G11" t="n">
        <v>-9286184.821195118</v>
      </c>
      <c r="H11" t="n">
        <v>1.264202118650223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6" customWidth="1" min="1" max="1"/>
    <col width="19" customWidth="1" min="2" max="2"/>
    <col width="20" customWidth="1" min="3" max="3"/>
    <col width="20" customWidth="1" min="4" max="4"/>
    <col width="12" customWidth="1" min="5" max="5"/>
    <col width="20" customWidth="1" min="6" max="6"/>
    <col width="21" customWidth="1" min="7" max="7"/>
    <col width="20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Jimmy Butler III</t>
        </is>
      </c>
      <c r="B2" t="inlineStr">
        <is>
          <t>GSW</t>
        </is>
      </c>
      <c r="C2" t="n">
        <v>2.265390868975307</v>
      </c>
      <c r="D2" t="n">
        <v>1.003509496662896</v>
      </c>
      <c r="E2" t="n">
        <v>54126450</v>
      </c>
      <c r="F2" s="1" t="n">
        <v>27439893.8742904</v>
      </c>
      <c r="G2" t="n">
        <v>-26686556.1257096</v>
      </c>
      <c r="H2" t="n">
        <v>1.380121149033962</v>
      </c>
    </row>
    <row r="3">
      <c r="A3" t="inlineStr">
        <is>
          <t>Trey Murphy III</t>
        </is>
      </c>
      <c r="B3" t="inlineStr">
        <is>
          <t>NOP</t>
        </is>
      </c>
      <c r="C3" t="n">
        <v>1.678092962494402</v>
      </c>
      <c r="D3" t="n">
        <v>0.7462910001649583</v>
      </c>
      <c r="E3" t="n">
        <v>25000000</v>
      </c>
      <c r="F3" s="1" t="n">
        <v>20889973.33962011</v>
      </c>
      <c r="G3" t="n">
        <v>-4110026.66037989</v>
      </c>
      <c r="H3" t="n">
        <v>0.9301431213882656</v>
      </c>
    </row>
    <row r="4">
      <c r="A4" t="inlineStr">
        <is>
          <t>Kon Knueppel</t>
        </is>
      </c>
      <c r="B4" t="inlineStr">
        <is>
          <t>CHA</t>
        </is>
      </c>
      <c r="C4" t="n">
        <v>1.912373705127342</v>
      </c>
      <c r="D4" t="n">
        <v>0.7421698198215336</v>
      </c>
      <c r="E4" t="n">
        <v>10015680</v>
      </c>
      <c r="F4" s="1" t="n">
        <v>33075937.06603204</v>
      </c>
      <c r="G4" t="n">
        <v>23060257.06603204</v>
      </c>
      <c r="H4" t="n">
        <v>1.760082916848881</v>
      </c>
    </row>
    <row r="5">
      <c r="A5" t="inlineStr">
        <is>
          <t>Keyonte George</t>
        </is>
      </c>
      <c r="B5" t="inlineStr">
        <is>
          <t>UTA</t>
        </is>
      </c>
      <c r="C5" t="n">
        <v>1.63964014196832</v>
      </c>
      <c r="D5" t="n">
        <v>0.7387681930185488</v>
      </c>
      <c r="E5" t="n">
        <v>4278960</v>
      </c>
      <c r="F5" s="1" t="n">
        <v>19704308.1681895</v>
      </c>
      <c r="G5" t="n">
        <v>15425348.1681895</v>
      </c>
      <c r="H5" t="n">
        <v>0.8438924320472512</v>
      </c>
    </row>
    <row r="6">
      <c r="A6" t="inlineStr">
        <is>
          <t>Michael Porter Jr.</t>
        </is>
      </c>
      <c r="B6" t="inlineStr">
        <is>
          <t>BKN</t>
        </is>
      </c>
      <c r="C6" t="n">
        <v>1.681907093226005</v>
      </c>
      <c r="D6" t="n">
        <v>0.7100984111411295</v>
      </c>
      <c r="E6" t="n">
        <v>38333050</v>
      </c>
      <c r="F6" s="1" t="n">
        <v>24234219.86717733</v>
      </c>
      <c r="G6" t="n">
        <v>-14098830.13282267</v>
      </c>
      <c r="H6" t="n">
        <v>1.163814076467678</v>
      </c>
    </row>
    <row r="7">
      <c r="A7" t="inlineStr">
        <is>
          <t>Nickeil Alexander-Walker</t>
        </is>
      </c>
      <c r="B7" t="inlineStr">
        <is>
          <t>ATL</t>
        </is>
      </c>
      <c r="C7" t="n">
        <v>1.426699332242284</v>
      </c>
      <c r="D7" t="n">
        <v>0.5982497950689962</v>
      </c>
      <c r="E7" t="n">
        <v>15161800</v>
      </c>
      <c r="F7" s="1" t="n">
        <v>21430049.52057386</v>
      </c>
      <c r="G7" t="n">
        <v>6268249.520573858</v>
      </c>
      <c r="H7" t="n">
        <v>0.9687377832044407</v>
      </c>
    </row>
    <row r="8">
      <c r="A8" t="inlineStr">
        <is>
          <t>Brandon Miller</t>
        </is>
      </c>
      <c r="B8" t="inlineStr">
        <is>
          <t>CHA</t>
        </is>
      </c>
      <c r="C8" t="n">
        <v>1.496344853545024</v>
      </c>
      <c r="D8" t="n">
        <v>0.5682960297560502</v>
      </c>
      <c r="E8" t="n">
        <v>11968800</v>
      </c>
      <c r="F8" s="1" t="n">
        <v>27595521.93191751</v>
      </c>
      <c r="G8" t="n">
        <v>15626721.93191751</v>
      </c>
      <c r="H8" t="n">
        <v>1.390537940620059</v>
      </c>
    </row>
    <row r="9">
      <c r="A9" t="inlineStr">
        <is>
          <t>Aaron Gordon</t>
        </is>
      </c>
      <c r="B9" t="inlineStr">
        <is>
          <t>DEN</t>
        </is>
      </c>
      <c r="C9" t="n">
        <v>1.313454293470179</v>
      </c>
      <c r="D9" t="n">
        <v>0.555014072293277</v>
      </c>
      <c r="E9" t="n">
        <v>22841455</v>
      </c>
      <c r="F9" s="1" t="n">
        <v>19694896.43432489</v>
      </c>
      <c r="G9" t="n">
        <v>-3146558.565675106</v>
      </c>
      <c r="H9" t="n">
        <v>0.8431985635940374</v>
      </c>
    </row>
    <row r="10">
      <c r="A10" t="inlineStr">
        <is>
          <t>Saddiq Bey</t>
        </is>
      </c>
      <c r="B10" t="inlineStr">
        <is>
          <t>NOP</t>
        </is>
      </c>
      <c r="C10" t="n">
        <v>1.280810590316512</v>
      </c>
      <c r="D10" t="n">
        <v>0.5499227981329983</v>
      </c>
      <c r="E10" t="n">
        <v>6118644</v>
      </c>
      <c r="F10" s="1" t="n">
        <v>18609615.77272419</v>
      </c>
      <c r="G10" t="n">
        <v>12490971.77272419</v>
      </c>
      <c r="H10" t="n">
        <v>0.7620854451198744</v>
      </c>
    </row>
    <row r="11">
      <c r="A11" t="inlineStr">
        <is>
          <t>Sandro Mamukelashvili</t>
        </is>
      </c>
      <c r="B11" t="inlineStr">
        <is>
          <t>TOR</t>
        </is>
      </c>
      <c r="C11" t="n">
        <v>1.031614900700492</v>
      </c>
      <c r="D11" t="n">
        <v>0.4076115069904343</v>
      </c>
      <c r="E11" t="n">
        <v>2461463</v>
      </c>
      <c r="F11" s="1" t="n">
        <v>18757995.86498792</v>
      </c>
      <c r="G11" t="n">
        <v>16296532.86498792</v>
      </c>
      <c r="H11" t="n">
        <v>0.7733109069089977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9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2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Paul Reed</t>
        </is>
      </c>
      <c r="B2" t="inlineStr">
        <is>
          <t>DET</t>
        </is>
      </c>
      <c r="C2" t="n">
        <v>2.753746923668995</v>
      </c>
      <c r="D2" t="n">
        <v>0.6719065400675619</v>
      </c>
      <c r="E2" t="n">
        <v>5335894</v>
      </c>
      <c r="F2" s="1" t="n">
        <v>22775598.31527851</v>
      </c>
      <c r="G2" t="n">
        <v>17439704.31527851</v>
      </c>
      <c r="H2" t="n">
        <v>1.06332074778438</v>
      </c>
    </row>
    <row r="3">
      <c r="A3" t="inlineStr">
        <is>
          <t>Ausar Thompson</t>
        </is>
      </c>
      <c r="B3" t="inlineStr">
        <is>
          <t>DET</t>
        </is>
      </c>
      <c r="C3" t="n">
        <v>2.487154545569218</v>
      </c>
      <c r="D3" t="n">
        <v>0.5538771845654684</v>
      </c>
      <c r="E3" t="n">
        <v>8775000</v>
      </c>
      <c r="F3" s="1" t="n">
        <v>30978359.1105198</v>
      </c>
      <c r="G3" t="n">
        <v>22203359.1105198</v>
      </c>
      <c r="H3" t="n">
        <v>1.617303989355152</v>
      </c>
    </row>
    <row r="4">
      <c r="A4" t="inlineStr">
        <is>
          <t>Mitchell Robinson</t>
        </is>
      </c>
      <c r="B4" t="inlineStr">
        <is>
          <t>NYK</t>
        </is>
      </c>
      <c r="C4" t="n">
        <v>1.869182528409984</v>
      </c>
      <c r="D4" t="n">
        <v>0.5072803156982854</v>
      </c>
      <c r="E4" t="n">
        <v>12954546</v>
      </c>
      <c r="F4" s="1" t="n">
        <v>10909423.90945309</v>
      </c>
      <c r="G4" t="n">
        <v>-2045122.09054691</v>
      </c>
      <c r="H4" t="n">
        <v>0.08152435401755909</v>
      </c>
    </row>
    <row r="5">
      <c r="A5" t="inlineStr">
        <is>
          <t>Matisse Thybulle</t>
        </is>
      </c>
      <c r="B5" t="inlineStr">
        <is>
          <t>POR</t>
        </is>
      </c>
      <c r="C5" t="n">
        <v>2.048847357654062</v>
      </c>
      <c r="D5" t="n">
        <v>0.5071824017764437</v>
      </c>
      <c r="E5" t="n">
        <v>11550000</v>
      </c>
      <c r="F5" s="1" t="n">
        <v>17768260.29635113</v>
      </c>
      <c r="G5" t="n">
        <v>6218260.296351135</v>
      </c>
      <c r="H5" t="n">
        <v>0.6975347726108172</v>
      </c>
    </row>
    <row r="6">
      <c r="A6" t="inlineStr">
        <is>
          <t>Jordan Goodwin</t>
        </is>
      </c>
      <c r="B6" t="inlineStr">
        <is>
          <t>PHX</t>
        </is>
      </c>
      <c r="C6" t="n">
        <v>2.068293203820997</v>
      </c>
      <c r="D6" t="n">
        <v>0.4983305797801083</v>
      </c>
      <c r="E6" t="n">
        <v>2349578</v>
      </c>
      <c r="F6" s="1" t="n">
        <v>20115226.06807015</v>
      </c>
      <c r="G6" t="n">
        <v>17765648.06807015</v>
      </c>
      <c r="H6" t="n">
        <v>0.8740392533178755</v>
      </c>
    </row>
    <row r="7">
      <c r="A7" t="inlineStr">
        <is>
          <t>Cason Wallace</t>
        </is>
      </c>
      <c r="B7" t="inlineStr">
        <is>
          <t>OKC</t>
        </is>
      </c>
      <c r="C7" t="n">
        <v>1.999987320677983</v>
      </c>
      <c r="D7" t="n">
        <v>0.4482698150940877</v>
      </c>
      <c r="E7" t="n">
        <v>5820240</v>
      </c>
      <c r="F7" s="1" t="n">
        <v>25683985.27413297</v>
      </c>
      <c r="G7" t="n">
        <v>19863745.27413297</v>
      </c>
      <c r="H7" t="n">
        <v>1.262189749415654</v>
      </c>
    </row>
    <row r="8">
      <c r="A8" t="inlineStr">
        <is>
          <t>Donovan Clingan</t>
        </is>
      </c>
      <c r="B8" t="inlineStr">
        <is>
          <t>POR</t>
        </is>
      </c>
      <c r="C8" t="n">
        <v>1.97033940061805</v>
      </c>
      <c r="D8" t="n">
        <v>0.4465968744522981</v>
      </c>
      <c r="E8" t="n">
        <v>7178400</v>
      </c>
      <c r="F8" s="1" t="n">
        <v>24493770.62201546</v>
      </c>
      <c r="G8" t="n">
        <v>17315370.62201546</v>
      </c>
      <c r="H8" t="n">
        <v>1.181520009302552</v>
      </c>
    </row>
    <row r="9">
      <c r="A9" t="inlineStr">
        <is>
          <t>Clint Capela</t>
        </is>
      </c>
      <c r="B9" t="inlineStr">
        <is>
          <t>HOU</t>
        </is>
      </c>
      <c r="C9" t="n">
        <v>1.478505447758393</v>
      </c>
      <c r="D9" t="n">
        <v>0.414827465110774</v>
      </c>
      <c r="E9" t="n">
        <v>6700000</v>
      </c>
      <c r="F9" s="1" t="n">
        <v>9264170.474415017</v>
      </c>
      <c r="G9" t="n">
        <v>2564170.474415017</v>
      </c>
      <c r="H9" t="n">
        <v>-0.1068244336947307</v>
      </c>
    </row>
    <row r="10">
      <c r="A10" t="inlineStr">
        <is>
          <t>Derrick White</t>
        </is>
      </c>
      <c r="B10" t="inlineStr">
        <is>
          <t>BOS</t>
        </is>
      </c>
      <c r="C10" t="n">
        <v>1.86720247968403</v>
      </c>
      <c r="D10" t="n">
        <v>0.3452953046763463</v>
      </c>
      <c r="E10" t="n">
        <v>28100001</v>
      </c>
      <c r="F10" s="1" t="n">
        <v>37650202.30992902</v>
      </c>
      <c r="G10" t="n">
        <v>9550201.309929021</v>
      </c>
      <c r="H10" t="n">
        <v>2.087027584173096</v>
      </c>
    </row>
    <row r="11">
      <c r="A11" t="inlineStr">
        <is>
          <t>Jarrett Allen</t>
        </is>
      </c>
      <c r="B11" t="inlineStr">
        <is>
          <t>CLE</t>
        </is>
      </c>
      <c r="C11" t="n">
        <v>1.514912787324039</v>
      </c>
      <c r="D11" t="n">
        <v>0.3181894839965586</v>
      </c>
      <c r="E11" t="n">
        <v>20000000</v>
      </c>
      <c r="F11" s="1" t="n">
        <v>25034315.58876832</v>
      </c>
      <c r="G11" t="n">
        <v>5034315.588768318</v>
      </c>
      <c r="H11" t="n">
        <v>1.21825485853415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8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0" customWidth="1" min="7" max="7"/>
    <col width="21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Luke Kennard</t>
        </is>
      </c>
      <c r="B2" t="inlineStr">
        <is>
          <t>LAL</t>
        </is>
      </c>
      <c r="C2" t="n">
        <v>1.617179774797606</v>
      </c>
      <c r="D2" t="n">
        <v>0.282989573963987</v>
      </c>
      <c r="E2" t="n">
        <v>11000000</v>
      </c>
      <c r="F2" s="1" t="n">
        <v>6340376.350063618</v>
      </c>
      <c r="G2" t="n">
        <v>-4659623.649936382</v>
      </c>
      <c r="H2" t="n">
        <v>-0.5228160854533507</v>
      </c>
    </row>
    <row r="3">
      <c r="A3" t="inlineStr">
        <is>
          <t>Kon Knueppel</t>
        </is>
      </c>
      <c r="B3" t="inlineStr">
        <is>
          <t>CHA</t>
        </is>
      </c>
      <c r="C3" t="n">
        <v>2.070791132464146</v>
      </c>
      <c r="D3" t="n">
        <v>0.2478673179581161</v>
      </c>
      <c r="E3" t="n">
        <v>10015680</v>
      </c>
      <c r="F3" s="1" t="n">
        <v>33075937.06603204</v>
      </c>
      <c r="G3" t="n">
        <v>23060257.06603204</v>
      </c>
      <c r="H3" t="n">
        <v>1.760082916848881</v>
      </c>
    </row>
    <row r="4">
      <c r="A4" t="inlineStr">
        <is>
          <t>Sam Merrill</t>
        </is>
      </c>
      <c r="B4" t="inlineStr">
        <is>
          <t>CLE</t>
        </is>
      </c>
      <c r="C4" t="n">
        <v>1.678447462358736</v>
      </c>
      <c r="D4" t="n">
        <v>0.2455678355307937</v>
      </c>
      <c r="E4" t="n">
        <v>8482143</v>
      </c>
      <c r="F4" s="1" t="n">
        <v>14874228.33704372</v>
      </c>
      <c r="G4" t="n">
        <v>6392085.337043723</v>
      </c>
      <c r="H4" t="n">
        <v>0.4611048669209027</v>
      </c>
    </row>
    <row r="5">
      <c r="A5" t="inlineStr">
        <is>
          <t>Bobby Portis Jr.</t>
        </is>
      </c>
      <c r="B5" t="inlineStr">
        <is>
          <t>MIL</t>
        </is>
      </c>
      <c r="C5" t="n">
        <v>1.591907102744167</v>
      </c>
      <c r="D5" t="n">
        <v>0.2421990888934258</v>
      </c>
      <c r="E5" t="n">
        <v>13580247</v>
      </c>
      <c r="F5" s="1" t="n">
        <v>12394936.08404397</v>
      </c>
      <c r="G5" t="n">
        <v>-1185310.915956026</v>
      </c>
      <c r="H5" t="n">
        <v>0.2337446850559503</v>
      </c>
    </row>
    <row r="6">
      <c r="A6" t="inlineStr">
        <is>
          <t>Cam Spencer</t>
        </is>
      </c>
      <c r="B6" t="inlineStr">
        <is>
          <t>MEM</t>
        </is>
      </c>
      <c r="C6" t="n">
        <v>1.615540933192702</v>
      </c>
      <c r="D6" t="n">
        <v>0.24123523456335</v>
      </c>
      <c r="E6" t="n">
        <v>2537989</v>
      </c>
      <c r="F6" s="1" t="n">
        <v>13458529.50161439</v>
      </c>
      <c r="G6" t="n">
        <v>10920540.50161439</v>
      </c>
      <c r="H6" t="n">
        <v>0.3347821880141663</v>
      </c>
    </row>
    <row r="7">
      <c r="A7" t="inlineStr">
        <is>
          <t>Isaiah Joe</t>
        </is>
      </c>
      <c r="B7" t="inlineStr">
        <is>
          <t>OKC</t>
        </is>
      </c>
      <c r="C7" t="n">
        <v>1.58691584361619</v>
      </c>
      <c r="D7" t="n">
        <v>0.2332281310683205</v>
      </c>
      <c r="E7" t="n">
        <v>12362338</v>
      </c>
      <c r="F7" s="1" t="n">
        <v>14200976.66379694</v>
      </c>
      <c r="G7" t="n">
        <v>1838638.663796945</v>
      </c>
      <c r="H7" t="n">
        <v>0.4020789575376345</v>
      </c>
    </row>
    <row r="8">
      <c r="A8" t="inlineStr">
        <is>
          <t>Jaylon Tyson</t>
        </is>
      </c>
      <c r="B8" t="inlineStr">
        <is>
          <t>CLE</t>
        </is>
      </c>
      <c r="C8" t="n">
        <v>1.699321837884914</v>
      </c>
      <c r="D8" t="n">
        <v>0.2314185487841644</v>
      </c>
      <c r="E8" t="n">
        <v>3492480</v>
      </c>
      <c r="F8" s="1" t="n">
        <v>19452384.58562136</v>
      </c>
      <c r="G8" t="n">
        <v>15959904.58562136</v>
      </c>
      <c r="H8" t="n">
        <v>0.8252655542070529</v>
      </c>
    </row>
    <row r="9">
      <c r="A9" t="inlineStr">
        <is>
          <t>Ayo Dosunmu</t>
        </is>
      </c>
      <c r="B9" t="inlineStr">
        <is>
          <t>MIN</t>
        </is>
      </c>
      <c r="C9" t="n">
        <v>1.601961428873291</v>
      </c>
      <c r="D9" t="n">
        <v>0.1993205206202399</v>
      </c>
      <c r="E9" t="n">
        <v>7518519</v>
      </c>
      <c r="F9" s="1" t="n">
        <v>24101119.22194279</v>
      </c>
      <c r="G9" t="n">
        <v>16582600.22194279</v>
      </c>
      <c r="H9" t="n">
        <v>1.15471585670743</v>
      </c>
    </row>
    <row r="10">
      <c r="A10" t="inlineStr">
        <is>
          <t>Miles McBride</t>
        </is>
      </c>
      <c r="B10" t="inlineStr">
        <is>
          <t>NYK</t>
        </is>
      </c>
      <c r="C10" t="n">
        <v>1.366792747844711</v>
      </c>
      <c r="D10" t="n">
        <v>0.1871607314410111</v>
      </c>
      <c r="E10" t="n">
        <v>4333333</v>
      </c>
      <c r="F10" s="1" t="n">
        <v>16525127.02774988</v>
      </c>
      <c r="G10" t="n">
        <v>12191794.02774988</v>
      </c>
      <c r="H10" t="n">
        <v>0.5990103086733589</v>
      </c>
    </row>
    <row r="11">
      <c r="A11" t="inlineStr">
        <is>
          <t>Collin Gillespie</t>
        </is>
      </c>
      <c r="B11" t="inlineStr">
        <is>
          <t>PHX</t>
        </is>
      </c>
      <c r="C11" t="n">
        <v>1.490159540080709</v>
      </c>
      <c r="D11" t="n">
        <v>0.1814587401562787</v>
      </c>
      <c r="E11" t="n">
        <v>2296274</v>
      </c>
      <c r="F11" s="1" t="n">
        <v>23890403.0089817</v>
      </c>
      <c r="G11" t="n">
        <v>21594129.0089817</v>
      </c>
      <c r="H11" t="n">
        <v>1.140285249826429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7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0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Devin Booker</t>
        </is>
      </c>
      <c r="B2" t="inlineStr">
        <is>
          <t>PHX</t>
        </is>
      </c>
      <c r="C2" t="n">
        <v>2.628168547759469</v>
      </c>
      <c r="D2" t="n">
        <v>0.4944310151515418</v>
      </c>
      <c r="E2" t="n">
        <v>53142264</v>
      </c>
      <c r="F2" s="1" t="n">
        <v>35657150.58071327</v>
      </c>
      <c r="G2" t="n">
        <v>-17485113.41928673</v>
      </c>
      <c r="H2" t="n">
        <v>1.941065399137164</v>
      </c>
    </row>
    <row r="3">
      <c r="A3" t="inlineStr">
        <is>
          <t>Amen Thompson</t>
        </is>
      </c>
      <c r="B3" t="inlineStr">
        <is>
          <t>HOU</t>
        </is>
      </c>
      <c r="C3" t="n">
        <v>2.485413422045398</v>
      </c>
      <c r="D3" t="n">
        <v>0.4836049615564431</v>
      </c>
      <c r="E3" t="n">
        <v>9690600</v>
      </c>
      <c r="F3" s="1" t="n">
        <v>30714186.81598577</v>
      </c>
      <c r="G3" t="n">
        <v>21023586.81598577</v>
      </c>
      <c r="H3" t="n">
        <v>1.599496385421306</v>
      </c>
    </row>
    <row r="4">
      <c r="A4" t="inlineStr">
        <is>
          <t>Zion Williamson</t>
        </is>
      </c>
      <c r="B4" t="inlineStr">
        <is>
          <t>NOP</t>
        </is>
      </c>
      <c r="C4" t="n">
        <v>2.487764688424939</v>
      </c>
      <c r="D4" t="n">
        <v>0.4834803803054868</v>
      </c>
      <c r="E4" t="n">
        <v>39446090</v>
      </c>
      <c r="F4" s="1" t="n">
        <v>30858638.20397648</v>
      </c>
      <c r="G4" t="n">
        <v>-8587451.796023522</v>
      </c>
      <c r="H4" t="n">
        <v>1.609230032038446</v>
      </c>
    </row>
    <row r="5">
      <c r="A5" t="inlineStr">
        <is>
          <t>Austin Reaves</t>
        </is>
      </c>
      <c r="B5" t="inlineStr">
        <is>
          <t>LAL</t>
        </is>
      </c>
      <c r="C5" t="n">
        <v>2.503524688704016</v>
      </c>
      <c r="D5" t="n">
        <v>0.4677341836773793</v>
      </c>
      <c r="E5" t="n">
        <v>13937574</v>
      </c>
      <c r="F5" s="1" t="n">
        <v>34751359.84420741</v>
      </c>
      <c r="G5" t="n">
        <v>20813785.84420741</v>
      </c>
      <c r="H5" t="n">
        <v>1.876695292744849</v>
      </c>
    </row>
    <row r="6">
      <c r="A6" t="inlineStr">
        <is>
          <t>Jalen Brunson</t>
        </is>
      </c>
      <c r="B6" t="inlineStr">
        <is>
          <t>NYK</t>
        </is>
      </c>
      <c r="C6" t="n">
        <v>2.539162079596075</v>
      </c>
      <c r="D6" t="n">
        <v>0.4625106211650759</v>
      </c>
      <c r="E6" t="n">
        <v>34944001</v>
      </c>
      <c r="F6" s="1" t="n">
        <v>37415192.70256303</v>
      </c>
      <c r="G6" t="n">
        <v>2471191.702563025</v>
      </c>
      <c r="H6" t="n">
        <v>2.069458219940968</v>
      </c>
    </row>
    <row r="7">
      <c r="A7" t="inlineStr">
        <is>
          <t>Paolo Banchero</t>
        </is>
      </c>
      <c r="B7" t="inlineStr">
        <is>
          <t>ORL</t>
        </is>
      </c>
      <c r="C7" t="n">
        <v>2.295831824233715</v>
      </c>
      <c r="D7" t="n">
        <v>0.4298483219647315</v>
      </c>
      <c r="E7" t="n">
        <v>15334769</v>
      </c>
      <c r="F7" s="1" t="n">
        <v>31903629.61149081</v>
      </c>
      <c r="G7" t="n">
        <v>16568860.61149081</v>
      </c>
      <c r="H7" t="n">
        <v>1.679943912957491</v>
      </c>
    </row>
    <row r="8">
      <c r="A8" t="inlineStr">
        <is>
          <t>Joel Embiid</t>
        </is>
      </c>
      <c r="B8" t="inlineStr">
        <is>
          <t>PHI</t>
        </is>
      </c>
      <c r="C8" t="n">
        <v>2.327566356036642</v>
      </c>
      <c r="D8" t="n">
        <v>0.4178375799798584</v>
      </c>
      <c r="E8" t="n">
        <v>55224526</v>
      </c>
      <c r="F8" s="1" t="n">
        <v>35801165.88939637</v>
      </c>
      <c r="G8" t="n">
        <v>-19423360.11060363</v>
      </c>
      <c r="H8" t="n">
        <v>1.951401176116851</v>
      </c>
    </row>
    <row r="9">
      <c r="A9" t="inlineStr">
        <is>
          <t>Brandon Ingram</t>
        </is>
      </c>
      <c r="B9" t="inlineStr">
        <is>
          <t>TOR</t>
        </is>
      </c>
      <c r="C9" t="n">
        <v>1.969081089768554</v>
      </c>
      <c r="D9" t="n">
        <v>0.3490377886368107</v>
      </c>
      <c r="E9" t="n">
        <v>38095238</v>
      </c>
      <c r="F9" s="1" t="n">
        <v>31580450.90551577</v>
      </c>
      <c r="G9" t="n">
        <v>-6514787.094484229</v>
      </c>
      <c r="H9" t="n">
        <v>1.658012587723789</v>
      </c>
    </row>
    <row r="10">
      <c r="A10" t="inlineStr">
        <is>
          <t>Norman Powell</t>
        </is>
      </c>
      <c r="B10" t="inlineStr">
        <is>
          <t>MIA</t>
        </is>
      </c>
      <c r="C10" t="n">
        <v>1.683996818922601</v>
      </c>
      <c r="D10" t="n">
        <v>0.3286891994656325</v>
      </c>
      <c r="E10" t="n">
        <v>20482758</v>
      </c>
      <c r="F10" s="1" t="n">
        <v>21288404.06127119</v>
      </c>
      <c r="G10" t="n">
        <v>805646.0612711944</v>
      </c>
      <c r="H10" t="n">
        <v>0.9586538003812481</v>
      </c>
    </row>
    <row r="11">
      <c r="A11" t="inlineStr">
        <is>
          <t>De'Aaron Fox</t>
        </is>
      </c>
      <c r="B11" t="inlineStr">
        <is>
          <t>SAS</t>
        </is>
      </c>
      <c r="C11" t="n">
        <v>1.724647763999334</v>
      </c>
      <c r="D11" t="n">
        <v>0.27860584363993</v>
      </c>
      <c r="E11" t="n">
        <v>37096620</v>
      </c>
      <c r="F11" s="1" t="n">
        <v>33320715.36085723</v>
      </c>
      <c r="G11" t="n">
        <v>-3775904.63914277</v>
      </c>
      <c r="H11" t="n">
        <v>1.776950705777614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7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0" customWidth="1" min="7" max="7"/>
    <col width="22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LeBron James</t>
        </is>
      </c>
      <c r="B2" t="inlineStr">
        <is>
          <t>LAL</t>
        </is>
      </c>
      <c r="C2" t="n">
        <v>2.839539131582296</v>
      </c>
      <c r="D2" t="n">
        <v>1.083062916796127</v>
      </c>
      <c r="E2" t="n">
        <v>52627153</v>
      </c>
      <c r="F2" s="1" t="n">
        <v>35008272.29542236</v>
      </c>
      <c r="G2" t="n">
        <v>-17618880.70457764</v>
      </c>
      <c r="H2" t="n">
        <v>1.894846320794524</v>
      </c>
    </row>
    <row r="3">
      <c r="A3" t="inlineStr">
        <is>
          <t>Andrew Nembhard</t>
        </is>
      </c>
      <c r="B3" t="inlineStr">
        <is>
          <t>IND</t>
        </is>
      </c>
      <c r="C3" t="n">
        <v>2.436802153418048</v>
      </c>
      <c r="D3" t="n">
        <v>1.035620016435727</v>
      </c>
      <c r="E3" t="n">
        <v>18102000</v>
      </c>
      <c r="F3" s="1" t="n">
        <v>19987950.61133099</v>
      </c>
      <c r="G3" t="n">
        <v>1885950.61133099</v>
      </c>
      <c r="H3" t="n">
        <v>0.8647320983027025</v>
      </c>
    </row>
    <row r="4">
      <c r="A4" t="inlineStr">
        <is>
          <t>Draymond Green</t>
        </is>
      </c>
      <c r="B4" t="inlineStr">
        <is>
          <t>GSW</t>
        </is>
      </c>
      <c r="C4" t="n">
        <v>2.200709111947384</v>
      </c>
      <c r="D4" t="n">
        <v>0.9491703945257168</v>
      </c>
      <c r="E4" t="n">
        <v>25892857</v>
      </c>
      <c r="F4" s="1" t="n">
        <v>17455779.68651992</v>
      </c>
      <c r="G4" t="n">
        <v>-8437077.313480075</v>
      </c>
      <c r="H4" t="n">
        <v>0.6731437723275659</v>
      </c>
    </row>
    <row r="5">
      <c r="A5" t="inlineStr">
        <is>
          <t>T.J. McConnell</t>
        </is>
      </c>
      <c r="B5" t="inlineStr">
        <is>
          <t>IND</t>
        </is>
      </c>
      <c r="C5" t="n">
        <v>2.021826235144654</v>
      </c>
      <c r="D5" t="n">
        <v>0.8454363116704698</v>
      </c>
      <c r="E5" t="n">
        <v>10200000</v>
      </c>
      <c r="F5" s="1" t="n">
        <v>19070410.80325967</v>
      </c>
      <c r="G5" t="n">
        <v>8870410.803259667</v>
      </c>
      <c r="H5" t="n">
        <v>0.7968010543071747</v>
      </c>
    </row>
    <row r="6">
      <c r="A6" t="inlineStr">
        <is>
          <t>Josh Giddey</t>
        </is>
      </c>
      <c r="B6" t="inlineStr">
        <is>
          <t>CHI</t>
        </is>
      </c>
      <c r="C6" t="n">
        <v>1.935706500876535</v>
      </c>
      <c r="D6" t="n">
        <v>0.7959208046204689</v>
      </c>
      <c r="E6" t="n">
        <v>25000000</v>
      </c>
      <c r="F6" s="1" t="n">
        <v>19832709.37904045</v>
      </c>
      <c r="G6" t="n">
        <v>-5167290.620959546</v>
      </c>
      <c r="H6" t="n">
        <v>0.8533432978139932</v>
      </c>
    </row>
    <row r="7">
      <c r="A7" t="inlineStr">
        <is>
          <t>Isaiah Collier</t>
        </is>
      </c>
      <c r="B7" t="inlineStr">
        <is>
          <t>UTA</t>
        </is>
      </c>
      <c r="C7" t="n">
        <v>1.446946792090084</v>
      </c>
      <c r="D7" t="n">
        <v>0.6885201898533263</v>
      </c>
      <c r="E7" t="n">
        <v>2638200</v>
      </c>
      <c r="F7" s="1" t="n">
        <v>9768395.981653398</v>
      </c>
      <c r="G7" t="n">
        <v>7130195.981653398</v>
      </c>
      <c r="H7" t="n">
        <v>-0.04648001380682029</v>
      </c>
    </row>
    <row r="8">
      <c r="A8" t="inlineStr">
        <is>
          <t>Luke Kornet</t>
        </is>
      </c>
      <c r="B8" t="inlineStr">
        <is>
          <t>SAS</t>
        </is>
      </c>
      <c r="C8" t="n">
        <v>1.223141444740894</v>
      </c>
      <c r="D8" t="n">
        <v>0.5722185716724004</v>
      </c>
      <c r="E8" t="n">
        <v>11000000</v>
      </c>
      <c r="F8" s="1" t="n">
        <v>10290251.17531003</v>
      </c>
      <c r="G8" t="n">
        <v>-709748.8246899694</v>
      </c>
      <c r="H8" t="n">
        <v>0.013430863035649</v>
      </c>
    </row>
    <row r="9">
      <c r="A9" t="inlineStr">
        <is>
          <t>Jamal Shead</t>
        </is>
      </c>
      <c r="B9" t="inlineStr">
        <is>
          <t>TOR</t>
        </is>
      </c>
      <c r="C9" t="n">
        <v>1.149882354404262</v>
      </c>
      <c r="D9" t="n">
        <v>0.5601253121806451</v>
      </c>
      <c r="E9" t="n">
        <v>1955377</v>
      </c>
      <c r="F9" s="1" t="n">
        <v>8919583.667428656</v>
      </c>
      <c r="G9" t="n">
        <v>6964206.667428656</v>
      </c>
      <c r="H9" t="n">
        <v>-0.1495996082944758</v>
      </c>
    </row>
    <row r="10">
      <c r="A10" t="inlineStr">
        <is>
          <t>Kyshawn George</t>
        </is>
      </c>
      <c r="B10" t="inlineStr">
        <is>
          <t>WAS</t>
        </is>
      </c>
      <c r="C10" t="n">
        <v>1.298247969869858</v>
      </c>
      <c r="D10" t="n">
        <v>0.4734196022489222</v>
      </c>
      <c r="E10" t="n">
        <v>2966760</v>
      </c>
      <c r="F10" s="1" t="n">
        <v>21341139.81723133</v>
      </c>
      <c r="G10" t="n">
        <v>18374379.81723133</v>
      </c>
      <c r="H10" t="n">
        <v>0.9624112394045796</v>
      </c>
    </row>
    <row r="11">
      <c r="A11" t="inlineStr">
        <is>
          <t>Nikola Vučević</t>
        </is>
      </c>
      <c r="B11" t="inlineStr">
        <is>
          <t>BOS</t>
        </is>
      </c>
      <c r="C11" t="n">
        <v>1.096867441197212</v>
      </c>
      <c r="D11" t="n">
        <v>0.4150010705266318</v>
      </c>
      <c r="E11" t="n">
        <v>21481481</v>
      </c>
      <c r="F11" s="1" t="n">
        <v>17687736.27748303</v>
      </c>
      <c r="G11" t="n">
        <v>-3793744.722516969</v>
      </c>
      <c r="H11" t="n">
        <v>0.6912720228505547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0" customWidth="1" min="1" max="1"/>
    <col width="19" customWidth="1" min="2" max="2"/>
    <col width="20" customWidth="1" min="3" max="3"/>
    <col width="20" customWidth="1" min="4" max="4"/>
    <col width="12" customWidth="1" min="5" max="5"/>
    <col width="20" customWidth="1" min="6" max="6"/>
    <col width="21" customWidth="1" min="7" max="7"/>
    <col width="21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Zion Williamson</t>
        </is>
      </c>
      <c r="B2" t="inlineStr">
        <is>
          <t>NOP</t>
        </is>
      </c>
      <c r="C2" t="n">
        <v>2.709339770113859</v>
      </c>
      <c r="D2" t="n">
        <v>1.315047229553937</v>
      </c>
      <c r="E2" t="n">
        <v>39446090</v>
      </c>
      <c r="F2" s="1" t="n">
        <v>30858638.20397648</v>
      </c>
      <c r="G2" t="n">
        <v>-8587451.796023522</v>
      </c>
      <c r="H2" t="n">
        <v>1.609230032038446</v>
      </c>
    </row>
    <row r="3">
      <c r="A3" t="inlineStr">
        <is>
          <t>Austin Reaves</t>
        </is>
      </c>
      <c r="B3" t="inlineStr">
        <is>
          <t>LAL</t>
        </is>
      </c>
      <c r="C3" t="n">
        <v>2.407984638479844</v>
      </c>
      <c r="D3" t="n">
        <v>1.082777817414136</v>
      </c>
      <c r="E3" t="n">
        <v>13937574</v>
      </c>
      <c r="F3" s="1" t="n">
        <v>34751359.84420741</v>
      </c>
      <c r="G3" t="n">
        <v>20813785.84420741</v>
      </c>
      <c r="H3" t="n">
        <v>1.876695292744849</v>
      </c>
    </row>
    <row r="4">
      <c r="A4" t="inlineStr">
        <is>
          <t>Joel Embiid</t>
        </is>
      </c>
      <c r="B4" t="inlineStr">
        <is>
          <t>PHI</t>
        </is>
      </c>
      <c r="C4" t="n">
        <v>2.342738118958759</v>
      </c>
      <c r="D4" t="n">
        <v>1.029470906295221</v>
      </c>
      <c r="E4" t="n">
        <v>55224526</v>
      </c>
      <c r="F4" s="1" t="n">
        <v>35801165.88939637</v>
      </c>
      <c r="G4" t="n">
        <v>-19423360.11060363</v>
      </c>
      <c r="H4" t="n">
        <v>1.951401176116851</v>
      </c>
    </row>
    <row r="5">
      <c r="A5" t="inlineStr">
        <is>
          <t>Devin Booker</t>
        </is>
      </c>
      <c r="B5" t="inlineStr">
        <is>
          <t>PHX</t>
        </is>
      </c>
      <c r="C5" t="n">
        <v>2.330218586957064</v>
      </c>
      <c r="D5" t="n">
        <v>1.023675280719339</v>
      </c>
      <c r="E5" t="n">
        <v>53142264</v>
      </c>
      <c r="F5" s="1" t="n">
        <v>35657150.58071327</v>
      </c>
      <c r="G5" t="n">
        <v>-17485113.41928673</v>
      </c>
      <c r="H5" t="n">
        <v>1.941065399137164</v>
      </c>
    </row>
    <row r="6">
      <c r="A6" t="inlineStr">
        <is>
          <t>Lauri Markkanen</t>
        </is>
      </c>
      <c r="B6" t="inlineStr">
        <is>
          <t>UTA</t>
        </is>
      </c>
      <c r="C6" t="n">
        <v>2.038630361121302</v>
      </c>
      <c r="D6" t="n">
        <v>0.909091605576154</v>
      </c>
      <c r="E6" t="n">
        <v>46394100</v>
      </c>
      <c r="F6" s="1" t="n">
        <v>30525661.53585865</v>
      </c>
      <c r="G6" t="n">
        <v>-15868438.46414135</v>
      </c>
      <c r="H6" t="n">
        <v>1.58680543315096</v>
      </c>
    </row>
    <row r="7">
      <c r="A7" t="inlineStr">
        <is>
          <t>Karl-Anthony Towns</t>
        </is>
      </c>
      <c r="B7" t="inlineStr">
        <is>
          <t>NYK</t>
        </is>
      </c>
      <c r="C7" t="n">
        <v>2.088490074636876</v>
      </c>
      <c r="D7" t="n">
        <v>0.8920252737631887</v>
      </c>
      <c r="E7" t="n">
        <v>54126450</v>
      </c>
      <c r="F7" s="1" t="n">
        <v>34391478.98181048</v>
      </c>
      <c r="G7" t="n">
        <v>-19734971.01818952</v>
      </c>
      <c r="H7" t="n">
        <v>1.85140051344252</v>
      </c>
    </row>
    <row r="8">
      <c r="A8" t="inlineStr">
        <is>
          <t>Norman Powell</t>
        </is>
      </c>
      <c r="B8" t="inlineStr">
        <is>
          <t>MIA</t>
        </is>
      </c>
      <c r="C8" t="n">
        <v>1.706971726861708</v>
      </c>
      <c r="D8" t="n">
        <v>0.8192286470799852</v>
      </c>
      <c r="E8" t="n">
        <v>20482758</v>
      </c>
      <c r="F8" s="1" t="n">
        <v>21288404.06127119</v>
      </c>
      <c r="G8" t="n">
        <v>805646.0612711944</v>
      </c>
      <c r="H8" t="n">
        <v>0.9586538003812481</v>
      </c>
    </row>
    <row r="9">
      <c r="A9" t="inlineStr">
        <is>
          <t>Shaedon Sharpe</t>
        </is>
      </c>
      <c r="B9" t="inlineStr">
        <is>
          <t>POR</t>
        </is>
      </c>
      <c r="C9" t="n">
        <v>1.223503635568753</v>
      </c>
      <c r="D9" t="n">
        <v>0.6509664141428915</v>
      </c>
      <c r="E9" t="n">
        <v>8399983</v>
      </c>
      <c r="F9" s="1" t="n">
        <v>12565772.96436967</v>
      </c>
      <c r="G9" t="n">
        <v>4165789.964369673</v>
      </c>
      <c r="H9" t="n">
        <v>0.2503769754924862</v>
      </c>
    </row>
    <row r="10">
      <c r="A10" t="inlineStr">
        <is>
          <t>Aaron Gordon</t>
        </is>
      </c>
      <c r="B10" t="inlineStr">
        <is>
          <t>DEN</t>
        </is>
      </c>
      <c r="C10" t="n">
        <v>1.368590988996765</v>
      </c>
      <c r="D10" t="n">
        <v>0.633132138565548</v>
      </c>
      <c r="E10" t="n">
        <v>22841455</v>
      </c>
      <c r="F10" s="1" t="n">
        <v>19694896.43432489</v>
      </c>
      <c r="G10" t="n">
        <v>-3146558.565675106</v>
      </c>
      <c r="H10" t="n">
        <v>0.8431985635940374</v>
      </c>
    </row>
    <row r="11">
      <c r="A11" t="inlineStr">
        <is>
          <t>Keldon Johnson</t>
        </is>
      </c>
      <c r="B11" t="inlineStr">
        <is>
          <t>SAS</t>
        </is>
      </c>
      <c r="C11" t="n">
        <v>0.6377367152971638</v>
      </c>
      <c r="D11" t="n">
        <v>0.2861789447123722</v>
      </c>
      <c r="E11" t="n">
        <v>17500000</v>
      </c>
      <c r="F11" s="1" t="n">
        <v>12956341.44324904</v>
      </c>
      <c r="G11" t="n">
        <v>-4543658.556750957</v>
      </c>
      <c r="H11" t="n">
        <v>0.2878050208121006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6" customWidth="1" min="1" max="1"/>
    <col width="19" customWidth="1" min="2" max="2"/>
    <col width="20" customWidth="1" min="3" max="3"/>
    <col width="20" customWidth="1" min="4" max="4"/>
    <col width="12" customWidth="1" min="5" max="5"/>
    <col width="20" customWidth="1" min="6" max="6"/>
    <col width="20" customWidth="1" min="7" max="7"/>
    <col width="22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T.J. McConnell</t>
        </is>
      </c>
      <c r="B2" t="inlineStr">
        <is>
          <t>IND</t>
        </is>
      </c>
      <c r="C2" t="n">
        <v>2.207308189905993</v>
      </c>
      <c r="D2" t="n">
        <v>1.147621699872624</v>
      </c>
      <c r="E2" t="n">
        <v>10200000</v>
      </c>
      <c r="F2" s="1" t="n">
        <v>19070410.80325967</v>
      </c>
      <c r="G2" t="n">
        <v>8870410.803259667</v>
      </c>
      <c r="H2" t="n">
        <v>0.7968010543071747</v>
      </c>
    </row>
    <row r="3">
      <c r="A3" t="inlineStr">
        <is>
          <t>Draymond Green</t>
        </is>
      </c>
      <c r="B3" t="inlineStr">
        <is>
          <t>GSW</t>
        </is>
      </c>
      <c r="C3" t="n">
        <v>2.013583415956527</v>
      </c>
      <c r="D3" t="n">
        <v>1.055192308036168</v>
      </c>
      <c r="E3" t="n">
        <v>25892857</v>
      </c>
      <c r="F3" s="1" t="n">
        <v>17455779.68651992</v>
      </c>
      <c r="G3" t="n">
        <v>-8437077.313480075</v>
      </c>
      <c r="H3" t="n">
        <v>0.6731437723275659</v>
      </c>
    </row>
    <row r="4">
      <c r="A4" t="inlineStr">
        <is>
          <t>Alperen Sengun</t>
        </is>
      </c>
      <c r="B4" t="inlineStr">
        <is>
          <t>HOU</t>
        </is>
      </c>
      <c r="C4" t="n">
        <v>2.027636415434551</v>
      </c>
      <c r="D4" t="n">
        <v>0.9340489720063933</v>
      </c>
      <c r="E4" t="n">
        <v>33944954</v>
      </c>
      <c r="F4" s="1" t="n">
        <v>28150369.03556496</v>
      </c>
      <c r="G4" t="n">
        <v>-5794584.964435037</v>
      </c>
      <c r="H4" t="n">
        <v>1.427656137054288</v>
      </c>
    </row>
    <row r="5">
      <c r="A5" t="inlineStr">
        <is>
          <t>Stephon Castle</t>
        </is>
      </c>
      <c r="B5" t="inlineStr">
        <is>
          <t>SAS</t>
        </is>
      </c>
      <c r="C5" t="n">
        <v>1.948477110059859</v>
      </c>
      <c r="D5" t="n">
        <v>0.8526323209243772</v>
      </c>
      <c r="E5" t="n">
        <v>9560520</v>
      </c>
      <c r="F5" s="1" t="n">
        <v>31191015.53271203</v>
      </c>
      <c r="G5" t="n">
        <v>21630495.53271203</v>
      </c>
      <c r="H5" t="n">
        <v>1.631661545241064</v>
      </c>
    </row>
    <row r="6">
      <c r="A6" t="inlineStr">
        <is>
          <t>Luke Kornet</t>
        </is>
      </c>
      <c r="B6" t="inlineStr">
        <is>
          <t>SAS</t>
        </is>
      </c>
      <c r="C6" t="n">
        <v>1.416123116638003</v>
      </c>
      <c r="D6" t="n">
        <v>0.8178655066962848</v>
      </c>
      <c r="E6" t="n">
        <v>11000000</v>
      </c>
      <c r="F6" s="1" t="n">
        <v>10290251.17531003</v>
      </c>
      <c r="G6" t="n">
        <v>-709748.8246899694</v>
      </c>
      <c r="H6" t="n">
        <v>0.013430863035649</v>
      </c>
    </row>
    <row r="7">
      <c r="A7" t="inlineStr">
        <is>
          <t>Dyson Daniels</t>
        </is>
      </c>
      <c r="B7" t="inlineStr">
        <is>
          <t>ATL</t>
        </is>
      </c>
      <c r="C7" t="n">
        <v>1.594134736165232</v>
      </c>
      <c r="D7" t="n">
        <v>0.7784923904682427</v>
      </c>
      <c r="E7" t="n">
        <v>7707709</v>
      </c>
      <c r="F7" s="1" t="n">
        <v>19813630.9041635</v>
      </c>
      <c r="G7" t="n">
        <v>12105921.9041635</v>
      </c>
      <c r="H7" t="n">
        <v>0.85194084048143</v>
      </c>
    </row>
    <row r="8">
      <c r="A8" t="inlineStr">
        <is>
          <t>Isaiah Collier</t>
        </is>
      </c>
      <c r="B8" t="inlineStr">
        <is>
          <t>UTA</t>
        </is>
      </c>
      <c r="C8" t="n">
        <v>1.291340310729473</v>
      </c>
      <c r="D8" t="n">
        <v>0.754944456660504</v>
      </c>
      <c r="E8" t="n">
        <v>2638200</v>
      </c>
      <c r="F8" s="1" t="n">
        <v>9768395.981653398</v>
      </c>
      <c r="G8" t="n">
        <v>7130195.981653398</v>
      </c>
      <c r="H8" t="n">
        <v>-0.04648001380682029</v>
      </c>
    </row>
    <row r="9">
      <c r="A9" t="inlineStr">
        <is>
          <t>Nic Claxton</t>
        </is>
      </c>
      <c r="B9" t="inlineStr">
        <is>
          <t>BKN</t>
        </is>
      </c>
      <c r="C9" t="n">
        <v>1.399552762849327</v>
      </c>
      <c r="D9" t="n">
        <v>0.7182264957512393</v>
      </c>
      <c r="E9" t="n">
        <v>25352272</v>
      </c>
      <c r="F9" s="1" t="n">
        <v>15779042.36834635</v>
      </c>
      <c r="G9" t="n">
        <v>-9573229.63165365</v>
      </c>
      <c r="H9" t="n">
        <v>0.5377912443297612</v>
      </c>
    </row>
    <row r="10">
      <c r="A10" t="inlineStr">
        <is>
          <t>Jalen Williams</t>
        </is>
      </c>
      <c r="B10" t="inlineStr">
        <is>
          <t>OKC</t>
        </is>
      </c>
      <c r="C10" t="n">
        <v>1.573177023315685</v>
      </c>
      <c r="D10" t="n">
        <v>0.650306958447048</v>
      </c>
      <c r="E10" t="n">
        <v>6580997</v>
      </c>
      <c r="F10" s="1" t="n">
        <v>29646249.67187646</v>
      </c>
      <c r="G10" t="n">
        <v>23065252.67187646</v>
      </c>
      <c r="H10" t="n">
        <v>1.527761142974196</v>
      </c>
    </row>
    <row r="11">
      <c r="A11" t="inlineStr">
        <is>
          <t>Mikal Bridges</t>
        </is>
      </c>
      <c r="B11" t="inlineStr">
        <is>
          <t>NYK</t>
        </is>
      </c>
      <c r="C11" t="n">
        <v>1.365814276615944</v>
      </c>
      <c r="D11" t="n">
        <v>0.5538251449505101</v>
      </c>
      <c r="E11" t="n">
        <v>24900000</v>
      </c>
      <c r="F11" s="1" t="n">
        <v>27454296.28296485</v>
      </c>
      <c r="G11" t="n">
        <v>2554296.282964852</v>
      </c>
      <c r="H11" t="n">
        <v>1.381085300327405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1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Jaylin Williams</t>
        </is>
      </c>
      <c r="B2" t="inlineStr">
        <is>
          <t>OKC</t>
        </is>
      </c>
      <c r="C2" t="n">
        <v>2.784922632935649</v>
      </c>
      <c r="D2" t="n">
        <v>0.4775702405181724</v>
      </c>
      <c r="E2" t="n">
        <v>8450794</v>
      </c>
      <c r="F2" s="1" t="n">
        <v>27012047.74920544</v>
      </c>
      <c r="G2" t="n">
        <v>18561253.74920544</v>
      </c>
      <c r="H2" t="n">
        <v>1.351463224125082</v>
      </c>
    </row>
    <row r="3">
      <c r="A3" t="inlineStr">
        <is>
          <t>Isaiah Hartenstein</t>
        </is>
      </c>
      <c r="B3" t="inlineStr">
        <is>
          <t>OKC</t>
        </is>
      </c>
      <c r="C3" t="n">
        <v>2.371770388265335</v>
      </c>
      <c r="D3" t="n">
        <v>0.3993433183999761</v>
      </c>
      <c r="E3" t="n">
        <v>28500000</v>
      </c>
      <c r="F3" s="1" t="n">
        <v>25667132.60248334</v>
      </c>
      <c r="G3" t="n">
        <v>-2832867.39751666</v>
      </c>
      <c r="H3" t="n">
        <v>1.261052666988113</v>
      </c>
    </row>
    <row r="4">
      <c r="A4" t="inlineStr">
        <is>
          <t>Donovan Clingan</t>
        </is>
      </c>
      <c r="B4" t="inlineStr">
        <is>
          <t>POR</t>
        </is>
      </c>
      <c r="C4" t="n">
        <v>2.107835850403045</v>
      </c>
      <c r="D4" t="n">
        <v>0.350684384814518</v>
      </c>
      <c r="E4" t="n">
        <v>7178400</v>
      </c>
      <c r="F4" s="1" t="n">
        <v>24493770.62201546</v>
      </c>
      <c r="G4" t="n">
        <v>17315370.62201546</v>
      </c>
      <c r="H4" t="n">
        <v>1.181520009302552</v>
      </c>
    </row>
    <row r="5">
      <c r="A5" t="inlineStr">
        <is>
          <t>Jalen Smith</t>
        </is>
      </c>
      <c r="B5" t="inlineStr">
        <is>
          <t>CHI</t>
        </is>
      </c>
      <c r="C5" t="n">
        <v>1.67854905834658</v>
      </c>
      <c r="D5" t="n">
        <v>0.3014699113407758</v>
      </c>
      <c r="E5" t="n">
        <v>9000000</v>
      </c>
      <c r="F5" s="1" t="n">
        <v>16004939.18289519</v>
      </c>
      <c r="G5" t="n">
        <v>7004939.182895187</v>
      </c>
      <c r="H5" t="n">
        <v>0.5565078311250176</v>
      </c>
    </row>
    <row r="6">
      <c r="A6" t="inlineStr">
        <is>
          <t>Jusuf Nurkić</t>
        </is>
      </c>
      <c r="B6" t="inlineStr">
        <is>
          <t>UTA</t>
        </is>
      </c>
      <c r="C6" t="n">
        <v>1.595955830878014</v>
      </c>
      <c r="D6" t="n">
        <v>0.2691967557026141</v>
      </c>
      <c r="E6" t="n">
        <v>19375000</v>
      </c>
      <c r="F6" s="1" t="n">
        <v>19299756.55727056</v>
      </c>
      <c r="G6" t="n">
        <v>-75243.44272944331</v>
      </c>
      <c r="H6" t="n">
        <v>0.8139245671495483</v>
      </c>
    </row>
    <row r="7">
      <c r="A7" t="inlineStr">
        <is>
          <t>Oso Ighodaro</t>
        </is>
      </c>
      <c r="B7" t="inlineStr">
        <is>
          <t>PHX</t>
        </is>
      </c>
      <c r="C7" t="n">
        <v>1.363778514583173</v>
      </c>
      <c r="D7" t="n">
        <v>0.2517621122740848</v>
      </c>
      <c r="E7" t="n">
        <v>1955377</v>
      </c>
      <c r="F7" s="1" t="n">
        <v>13340094.36362316</v>
      </c>
      <c r="G7" t="n">
        <v>11384717.36362316</v>
      </c>
      <c r="H7" t="n">
        <v>0.3238143841545335</v>
      </c>
    </row>
    <row r="8">
      <c r="A8" t="inlineStr">
        <is>
          <t>Sandro Mamukelashvili</t>
        </is>
      </c>
      <c r="B8" t="inlineStr">
        <is>
          <t>TOR</t>
        </is>
      </c>
      <c r="C8" t="n">
        <v>1.26232555945406</v>
      </c>
      <c r="D8" t="n">
        <v>0.2040705618728842</v>
      </c>
      <c r="E8" t="n">
        <v>2461463</v>
      </c>
      <c r="F8" s="1" t="n">
        <v>18757995.86498792</v>
      </c>
      <c r="G8" t="n">
        <v>16296532.86498792</v>
      </c>
      <c r="H8" t="n">
        <v>0.7733109069089977</v>
      </c>
    </row>
    <row r="9">
      <c r="A9" t="inlineStr">
        <is>
          <t>Mikal Bridges</t>
        </is>
      </c>
      <c r="B9" t="inlineStr">
        <is>
          <t>NYK</t>
        </is>
      </c>
      <c r="C9" t="n">
        <v>1.42017252121429</v>
      </c>
      <c r="D9" t="n">
        <v>0.1993443452109024</v>
      </c>
      <c r="E9" t="n">
        <v>24900000</v>
      </c>
      <c r="F9" s="1" t="n">
        <v>27454296.28296485</v>
      </c>
      <c r="G9" t="n">
        <v>2554296.282964852</v>
      </c>
      <c r="H9" t="n">
        <v>1.381085300327405</v>
      </c>
    </row>
    <row r="10">
      <c r="A10" t="inlineStr">
        <is>
          <t>Neemias Queta</t>
        </is>
      </c>
      <c r="B10" t="inlineStr">
        <is>
          <t>BOS</t>
        </is>
      </c>
      <c r="C10" t="n">
        <v>1.17173404197365</v>
      </c>
      <c r="D10" t="n">
        <v>0.1829134534349995</v>
      </c>
      <c r="E10" t="n">
        <v>2349578</v>
      </c>
      <c r="F10" s="1" t="n">
        <v>19378800.48449707</v>
      </c>
      <c r="G10" t="n">
        <v>17029222.48449707</v>
      </c>
      <c r="H10" t="n">
        <v>0.8198032631171573</v>
      </c>
    </row>
    <row r="11">
      <c r="A11" t="inlineStr">
        <is>
          <t>Onyeka Okongwu</t>
        </is>
      </c>
      <c r="B11" t="inlineStr">
        <is>
          <t>ATL</t>
        </is>
      </c>
      <c r="C11" t="n">
        <v>1.247448578224987</v>
      </c>
      <c r="D11" t="n">
        <v>0.1808687933950315</v>
      </c>
      <c r="E11" t="n">
        <v>15000000</v>
      </c>
      <c r="F11" s="1" t="n">
        <v>23415781.01750547</v>
      </c>
      <c r="G11" t="n">
        <v>8415781.017505474</v>
      </c>
      <c r="H11" t="n">
        <v>1.107652093633634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3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Chet Holmgren</t>
        </is>
      </c>
      <c r="B2" t="inlineStr">
        <is>
          <t>OKC</t>
        </is>
      </c>
      <c r="C2" t="n">
        <v>2.38998715074882</v>
      </c>
      <c r="D2" t="n">
        <v>0.8978046198158495</v>
      </c>
      <c r="E2" t="n">
        <v>13731368</v>
      </c>
      <c r="F2" s="1" t="n">
        <v>36557693.83220313</v>
      </c>
      <c r="G2" t="n">
        <v>22826325.83220313</v>
      </c>
      <c r="H2" t="n">
        <v>2.006203391079188</v>
      </c>
    </row>
    <row r="3">
      <c r="A3" t="inlineStr">
        <is>
          <t>Robert Williams III</t>
        </is>
      </c>
      <c r="B3" t="inlineStr">
        <is>
          <t>POR</t>
        </is>
      </c>
      <c r="C3" t="n">
        <v>1.50048291223317</v>
      </c>
      <c r="D3" t="n">
        <v>0.7225732966112548</v>
      </c>
      <c r="E3" t="n">
        <v>13285713</v>
      </c>
      <c r="F3" s="1" t="n">
        <v>11171794.4753326</v>
      </c>
      <c r="G3" t="n">
        <v>-2113918.524667401</v>
      </c>
      <c r="H3" t="n">
        <v>0.1094887527410573</v>
      </c>
    </row>
    <row r="4">
      <c r="A4" t="inlineStr">
        <is>
          <t>Marvin Bagley III</t>
        </is>
      </c>
      <c r="B4" t="inlineStr">
        <is>
          <t>DAL</t>
        </is>
      </c>
      <c r="C4" t="n">
        <v>1.606321985528687</v>
      </c>
      <c r="D4" t="n">
        <v>0.7073506298007548</v>
      </c>
      <c r="E4" t="n">
        <v>2296274</v>
      </c>
      <c r="F4" s="1" t="n">
        <v>16200460.65197011</v>
      </c>
      <c r="G4" t="n">
        <v>13904186.65197011</v>
      </c>
      <c r="H4" t="n">
        <v>0.5725786939124168</v>
      </c>
    </row>
    <row r="5">
      <c r="A5" t="inlineStr">
        <is>
          <t>Rudy Gobert</t>
        </is>
      </c>
      <c r="B5" t="inlineStr">
        <is>
          <t>MIN</t>
        </is>
      </c>
      <c r="C5" t="n">
        <v>1.767515880975183</v>
      </c>
      <c r="D5" t="n">
        <v>0.6862429873106208</v>
      </c>
      <c r="E5" t="n">
        <v>35000000</v>
      </c>
      <c r="F5" s="1" t="n">
        <v>25713815.17880488</v>
      </c>
      <c r="G5" t="n">
        <v>-9286184.821195118</v>
      </c>
      <c r="H5" t="n">
        <v>1.264202118650223</v>
      </c>
    </row>
    <row r="6">
      <c r="A6" t="inlineStr">
        <is>
          <t>Daniel Gafford</t>
        </is>
      </c>
      <c r="B6" t="inlineStr">
        <is>
          <t>DAL</t>
        </is>
      </c>
      <c r="C6" t="n">
        <v>1.112175085927957</v>
      </c>
      <c r="D6" t="n">
        <v>0.5396253822266678</v>
      </c>
      <c r="E6" t="n">
        <v>14386320</v>
      </c>
      <c r="F6" s="1" t="n">
        <v>10014511.78239431</v>
      </c>
      <c r="G6" t="n">
        <v>-4371808.217605693</v>
      </c>
      <c r="H6" t="n">
        <v>-0.01791977055695598</v>
      </c>
    </row>
    <row r="7">
      <c r="A7" t="inlineStr">
        <is>
          <t>Ivica Zubac</t>
        </is>
      </c>
      <c r="B7" t="inlineStr">
        <is>
          <t>IND</t>
        </is>
      </c>
      <c r="C7" t="n">
        <v>1.270235450958055</v>
      </c>
      <c r="D7" t="n">
        <v>0.5204402632036691</v>
      </c>
      <c r="E7" t="n">
        <v>18102000</v>
      </c>
      <c r="F7" s="1" t="n">
        <v>17165989.89725036</v>
      </c>
      <c r="G7" t="n">
        <v>-936010.1027496383</v>
      </c>
      <c r="H7" t="n">
        <v>0.6503065778548517</v>
      </c>
    </row>
    <row r="8">
      <c r="A8" t="inlineStr">
        <is>
          <t>Isaiah Stewart</t>
        </is>
      </c>
      <c r="B8" t="inlineStr">
        <is>
          <t>DET</t>
        </is>
      </c>
      <c r="C8" t="n">
        <v>1.056759044909935</v>
      </c>
      <c r="D8" t="n">
        <v>0.4745230129276355</v>
      </c>
      <c r="E8" t="n">
        <v>15000000</v>
      </c>
      <c r="F8" s="1" t="n">
        <v>12260360.04036723</v>
      </c>
      <c r="G8" t="n">
        <v>-2739639.959632766</v>
      </c>
      <c r="H8" t="n">
        <v>0.2205261113838686</v>
      </c>
    </row>
    <row r="9">
      <c r="A9" t="inlineStr">
        <is>
          <t>Tidjane Salaün</t>
        </is>
      </c>
      <c r="B9" t="inlineStr">
        <is>
          <t>CHA</t>
        </is>
      </c>
      <c r="C9" t="n">
        <v>0.6876223367032094</v>
      </c>
      <c r="D9" t="n">
        <v>0.4014727558380192</v>
      </c>
      <c r="E9" t="n">
        <v>7863240</v>
      </c>
      <c r="F9" s="1" t="n">
        <v>6097305.743266051</v>
      </c>
      <c r="G9" t="n">
        <v>-1765934.256733949</v>
      </c>
      <c r="H9" t="n">
        <v>-0.564417626517471</v>
      </c>
    </row>
    <row r="10">
      <c r="A10" t="inlineStr">
        <is>
          <t>Matas Buzelis</t>
        </is>
      </c>
      <c r="B10" t="inlineStr">
        <is>
          <t>CHI</t>
        </is>
      </c>
      <c r="C10" t="n">
        <v>0.9512420761058191</v>
      </c>
      <c r="D10" t="n">
        <v>0.3445679723164093</v>
      </c>
      <c r="E10" t="n">
        <v>5455560</v>
      </c>
      <c r="F10" s="1" t="n">
        <v>17980898.73168348</v>
      </c>
      <c r="G10" t="n">
        <v>12525338.73168348</v>
      </c>
      <c r="H10" t="n">
        <v>0.7139991947698576</v>
      </c>
    </row>
    <row r="11">
      <c r="A11" t="inlineStr">
        <is>
          <t>P.J. Washington</t>
        </is>
      </c>
      <c r="B11" t="inlineStr">
        <is>
          <t>DAL</t>
        </is>
      </c>
      <c r="C11" t="n">
        <v>0.7102120465316596</v>
      </c>
      <c r="D11" t="n">
        <v>0.2790099141242103</v>
      </c>
      <c r="E11" t="n">
        <v>14152174</v>
      </c>
      <c r="F11" s="1" t="n">
        <v>13288377.42695681</v>
      </c>
      <c r="G11" t="n">
        <v>-863796.5730431918</v>
      </c>
      <c r="H11" t="n">
        <v>0.319003961424103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20" customWidth="1" min="3" max="3"/>
    <col width="22" customWidth="1" min="4" max="4"/>
    <col width="12" customWidth="1" min="5" max="5"/>
    <col width="20" customWidth="1" min="6" max="6"/>
    <col width="21" customWidth="1" min="7" max="7"/>
    <col width="22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Robert Williams III</t>
        </is>
      </c>
      <c r="B2" t="inlineStr">
        <is>
          <t>POR</t>
        </is>
      </c>
      <c r="C2" t="n">
        <v>2.469918769071003</v>
      </c>
      <c r="D2" t="n">
        <v>0.06439334448887225</v>
      </c>
      <c r="E2" t="n">
        <v>13285713</v>
      </c>
      <c r="F2" s="1" t="n">
        <v>11171794.4753326</v>
      </c>
      <c r="G2" t="n">
        <v>-2113918.524667401</v>
      </c>
      <c r="H2" t="n">
        <v>0.1094887527410573</v>
      </c>
    </row>
    <row r="3">
      <c r="A3" t="inlineStr">
        <is>
          <t>Jalen Smith</t>
        </is>
      </c>
      <c r="B3" t="inlineStr">
        <is>
          <t>CHI</t>
        </is>
      </c>
      <c r="C3" t="n">
        <v>2.287681612484528</v>
      </c>
      <c r="D3" t="n">
        <v>0.05604194842449076</v>
      </c>
      <c r="E3" t="n">
        <v>9000000</v>
      </c>
      <c r="F3" s="1" t="n">
        <v>16004939.18289519</v>
      </c>
      <c r="G3" t="n">
        <v>7004939.182895187</v>
      </c>
      <c r="H3" t="n">
        <v>0.5565078311250176</v>
      </c>
    </row>
    <row r="4">
      <c r="A4" t="inlineStr">
        <is>
          <t>Paul Reed</t>
        </is>
      </c>
      <c r="B4" t="inlineStr">
        <is>
          <t>DET</t>
        </is>
      </c>
      <c r="C4" t="n">
        <v>2.258754193842366</v>
      </c>
      <c r="D4" t="n">
        <v>0.05131807110892168</v>
      </c>
      <c r="E4" t="n">
        <v>5335894</v>
      </c>
      <c r="F4" s="1" t="n">
        <v>22775598.31527851</v>
      </c>
      <c r="G4" t="n">
        <v>17439704.31527851</v>
      </c>
      <c r="H4" t="n">
        <v>1.06332074778438</v>
      </c>
    </row>
    <row r="5">
      <c r="A5" t="inlineStr">
        <is>
          <t>Gary Payton II</t>
        </is>
      </c>
      <c r="B5" t="inlineStr">
        <is>
          <t>GSW</t>
        </is>
      </c>
      <c r="C5" t="n">
        <v>1.648578511025239</v>
      </c>
      <c r="D5" t="n">
        <v>0.04483270482781718</v>
      </c>
      <c r="E5" t="n">
        <v>2296274</v>
      </c>
      <c r="F5" s="1" t="n">
        <v>8568303.270423289</v>
      </c>
      <c r="G5" t="n">
        <v>6272029.270423289</v>
      </c>
      <c r="H5" t="n">
        <v>-0.1946122398269874</v>
      </c>
    </row>
    <row r="6">
      <c r="A6" t="inlineStr">
        <is>
          <t>Clint Capela</t>
        </is>
      </c>
      <c r="B6" t="inlineStr">
        <is>
          <t>HOU</t>
        </is>
      </c>
      <c r="C6" t="n">
        <v>1.61555144264754</v>
      </c>
      <c r="D6" t="n">
        <v>0.04326635640610558</v>
      </c>
      <c r="E6" t="n">
        <v>6700000</v>
      </c>
      <c r="F6" s="1" t="n">
        <v>9264170.474415017</v>
      </c>
      <c r="G6" t="n">
        <v>2564170.474415017</v>
      </c>
      <c r="H6" t="n">
        <v>-0.1068244336947307</v>
      </c>
    </row>
    <row r="7">
      <c r="A7" t="inlineStr">
        <is>
          <t>Tidjane Salaün</t>
        </is>
      </c>
      <c r="B7" t="inlineStr">
        <is>
          <t>CHA</t>
        </is>
      </c>
      <c r="C7" t="n">
        <v>1.469450259562446</v>
      </c>
      <c r="D7" t="n">
        <v>0.04293283066722001</v>
      </c>
      <c r="E7" t="n">
        <v>7863240</v>
      </c>
      <c r="F7" s="1" t="n">
        <v>6097305.743266051</v>
      </c>
      <c r="G7" t="n">
        <v>-1765934.256733949</v>
      </c>
      <c r="H7" t="n">
        <v>-0.564417626517471</v>
      </c>
    </row>
    <row r="8">
      <c r="A8" t="inlineStr">
        <is>
          <t>Justin Champagnie</t>
        </is>
      </c>
      <c r="B8" t="inlineStr">
        <is>
          <t>WAS</t>
        </is>
      </c>
      <c r="C8" t="n">
        <v>1.435338125528669</v>
      </c>
      <c r="D8" t="n">
        <v>0.04286408308555078</v>
      </c>
      <c r="E8" t="n">
        <v>2349578</v>
      </c>
      <c r="F8" s="1" t="n">
        <v>5504167.013416161</v>
      </c>
      <c r="G8" t="n">
        <v>3154589.013416161</v>
      </c>
      <c r="H8" t="n">
        <v>-0.6724282020512053</v>
      </c>
    </row>
    <row r="9">
      <c r="A9" t="inlineStr">
        <is>
          <t>Isaiah Hartenstein</t>
        </is>
      </c>
      <c r="B9" t="inlineStr">
        <is>
          <t>OKC</t>
        </is>
      </c>
      <c r="C9" t="n">
        <v>1.855024282781229</v>
      </c>
      <c r="D9" t="n">
        <v>0.03899593401914943</v>
      </c>
      <c r="E9" t="n">
        <v>28500000</v>
      </c>
      <c r="F9" s="1" t="n">
        <v>25667132.60248334</v>
      </c>
      <c r="G9" t="n">
        <v>-2832867.39751666</v>
      </c>
      <c r="H9" t="n">
        <v>1.261052666988113</v>
      </c>
    </row>
    <row r="10">
      <c r="A10" t="inlineStr">
        <is>
          <t>Dyson Daniels</t>
        </is>
      </c>
      <c r="B10" t="inlineStr">
        <is>
          <t>ATL</t>
        </is>
      </c>
      <c r="C10" t="n">
        <v>1.625223289972334</v>
      </c>
      <c r="D10" t="n">
        <v>0.03604944402115957</v>
      </c>
      <c r="E10" t="n">
        <v>7707709</v>
      </c>
      <c r="F10" s="1" t="n">
        <v>19813630.9041635</v>
      </c>
      <c r="G10" t="n">
        <v>12105921.9041635</v>
      </c>
      <c r="H10" t="n">
        <v>0.85194084048143</v>
      </c>
    </row>
    <row r="11">
      <c r="A11" t="inlineStr">
        <is>
          <t>Russell Westbrook</t>
        </is>
      </c>
      <c r="B11" t="inlineStr">
        <is>
          <t>SAC</t>
        </is>
      </c>
      <c r="C11" t="n">
        <v>1.31685968597766</v>
      </c>
      <c r="D11" t="n">
        <v>0.030407636545507</v>
      </c>
      <c r="E11" t="n">
        <v>2296274</v>
      </c>
      <c r="F11" s="1" t="n">
        <v>15559788.08996862</v>
      </c>
      <c r="G11" t="n">
        <v>13263514.08996862</v>
      </c>
      <c r="H11" t="n">
        <v>0.5194670138175274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0" customWidth="1" min="1" max="1"/>
    <col width="19" customWidth="1" min="2" max="2"/>
    <col width="20" customWidth="1" min="3" max="3"/>
    <col width="20" customWidth="1" min="4" max="4"/>
    <col width="12" customWidth="1" min="5" max="5"/>
    <col width="20" customWidth="1" min="6" max="6"/>
    <col width="21" customWidth="1" min="7" max="7"/>
    <col width="20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Derrick White</t>
        </is>
      </c>
      <c r="B2" t="inlineStr">
        <is>
          <t>BOS</t>
        </is>
      </c>
      <c r="C2" t="n">
        <v>2.419399610700725</v>
      </c>
      <c r="D2" t="n">
        <v>0.9505365375860959</v>
      </c>
      <c r="E2" t="n">
        <v>28100001</v>
      </c>
      <c r="F2" s="1" t="n">
        <v>37650202.30992902</v>
      </c>
      <c r="G2" t="n">
        <v>9550201.309929021</v>
      </c>
      <c r="H2" t="n">
        <v>2.087027584173096</v>
      </c>
    </row>
    <row r="3">
      <c r="A3" t="inlineStr">
        <is>
          <t>Ajay Mitchell</t>
        </is>
      </c>
      <c r="B3" t="inlineStr">
        <is>
          <t>OKC</t>
        </is>
      </c>
      <c r="C3" t="n">
        <v>2.013855561817087</v>
      </c>
      <c r="D3" t="n">
        <v>0.7801564704483844</v>
      </c>
      <c r="E3" t="n">
        <v>3000000</v>
      </c>
      <c r="F3" s="1" t="n">
        <v>33415268.68368738</v>
      </c>
      <c r="G3" t="n">
        <v>30415268.68368738</v>
      </c>
      <c r="H3" t="n">
        <v>1.783480457839662</v>
      </c>
    </row>
    <row r="4">
      <c r="A4" t="inlineStr">
        <is>
          <t>Bam Adebayo</t>
        </is>
      </c>
      <c r="B4" t="inlineStr">
        <is>
          <t>MIA</t>
        </is>
      </c>
      <c r="C4" t="n">
        <v>1.940006806983601</v>
      </c>
      <c r="D4" t="n">
        <v>0.7696654245006685</v>
      </c>
      <c r="E4" t="n">
        <v>37096620</v>
      </c>
      <c r="F4" s="1" t="n">
        <v>30731440.84899975</v>
      </c>
      <c r="G4" t="n">
        <v>-6365179.15100025</v>
      </c>
      <c r="H4" t="n">
        <v>1.600658571511095</v>
      </c>
    </row>
    <row r="5">
      <c r="A5" t="inlineStr">
        <is>
          <t>Cooper Flagg</t>
        </is>
      </c>
      <c r="B5" t="inlineStr">
        <is>
          <t>DAL</t>
        </is>
      </c>
      <c r="C5" t="n">
        <v>1.913197211721896</v>
      </c>
      <c r="D5" t="n">
        <v>0.7456174019390802</v>
      </c>
      <c r="E5" t="n">
        <v>14386320</v>
      </c>
      <c r="F5" s="1" t="n">
        <v>31609770.85186161</v>
      </c>
      <c r="G5" t="n">
        <v>17223450.85186161</v>
      </c>
      <c r="H5" t="n">
        <v>1.659999792431315</v>
      </c>
    </row>
    <row r="6">
      <c r="A6" t="inlineStr">
        <is>
          <t>Jarrett Allen</t>
        </is>
      </c>
      <c r="B6" t="inlineStr">
        <is>
          <t>CLE</t>
        </is>
      </c>
      <c r="C6" t="n">
        <v>1.771772198205779</v>
      </c>
      <c r="D6" t="n">
        <v>0.7402786142226554</v>
      </c>
      <c r="E6" t="n">
        <v>20000000</v>
      </c>
      <c r="F6" s="1" t="n">
        <v>25034315.58876832</v>
      </c>
      <c r="G6" t="n">
        <v>5034315.588768318</v>
      </c>
      <c r="H6" t="n">
        <v>1.21825485853415</v>
      </c>
    </row>
    <row r="7">
      <c r="A7" t="inlineStr">
        <is>
          <t>Paul George</t>
        </is>
      </c>
      <c r="B7" t="inlineStr">
        <is>
          <t>PHI</t>
        </is>
      </c>
      <c r="C7" t="n">
        <v>1.991509687922553</v>
      </c>
      <c r="D7" t="n">
        <v>0.7381472067694304</v>
      </c>
      <c r="E7" t="n">
        <v>51666090</v>
      </c>
      <c r="F7" s="1" t="n">
        <v>36050581.41743509</v>
      </c>
      <c r="G7" t="n">
        <v>-15615508.58256491</v>
      </c>
      <c r="H7" t="n">
        <v>1.969372320312448</v>
      </c>
    </row>
    <row r="8">
      <c r="A8" t="inlineStr">
        <is>
          <t>Evan Mobley</t>
        </is>
      </c>
      <c r="B8" t="inlineStr">
        <is>
          <t>CLE</t>
        </is>
      </c>
      <c r="C8" t="n">
        <v>1.816117759800049</v>
      </c>
      <c r="D8" t="n">
        <v>0.716423062154657</v>
      </c>
      <c r="E8" t="n">
        <v>46394100</v>
      </c>
      <c r="F8" s="1" t="n">
        <v>29460862.94290183</v>
      </c>
      <c r="G8" t="n">
        <v>-16933237.05709817</v>
      </c>
      <c r="H8" t="n">
        <v>1.515339714941569</v>
      </c>
    </row>
    <row r="9">
      <c r="A9" t="inlineStr">
        <is>
          <t>Kristaps Porziņģis</t>
        </is>
      </c>
      <c r="B9" t="inlineStr">
        <is>
          <t>GSW</t>
        </is>
      </c>
      <c r="C9" t="n">
        <v>1.75277373275404</v>
      </c>
      <c r="D9" t="n">
        <v>0.7043305599434766</v>
      </c>
      <c r="E9" t="n">
        <v>30731707</v>
      </c>
      <c r="F9" s="1" t="n">
        <v>27404322.55004088</v>
      </c>
      <c r="G9" t="n">
        <v>-3327384.449959118</v>
      </c>
      <c r="H9" t="n">
        <v>1.37773973746025</v>
      </c>
    </row>
    <row r="10">
      <c r="A10" t="inlineStr">
        <is>
          <t>Desmond Bane</t>
        </is>
      </c>
      <c r="B10" t="inlineStr">
        <is>
          <t>ORL</t>
        </is>
      </c>
      <c r="C10" t="n">
        <v>1.804076745544067</v>
      </c>
      <c r="D10" t="n">
        <v>0.6808776940853164</v>
      </c>
      <c r="E10" t="n">
        <v>36725670</v>
      </c>
      <c r="F10" s="1" t="n">
        <v>32135036.5573011</v>
      </c>
      <c r="G10" t="n">
        <v>-4590633.442698903</v>
      </c>
      <c r="H10" t="n">
        <v>1.695686546557315</v>
      </c>
    </row>
    <row r="11">
      <c r="A11" t="inlineStr">
        <is>
          <t>Jaren Jackson Jr.</t>
        </is>
      </c>
      <c r="B11" t="inlineStr">
        <is>
          <t>UTA</t>
        </is>
      </c>
      <c r="C11" t="n">
        <v>1.661279501312677</v>
      </c>
      <c r="D11" t="n">
        <v>0.6431064453158151</v>
      </c>
      <c r="E11" t="n">
        <v>35000000</v>
      </c>
      <c r="F11" s="1" t="n">
        <v>28496113.88714563</v>
      </c>
      <c r="G11" t="n">
        <v>-6503886.112854373</v>
      </c>
      <c r="H11" t="n">
        <v>1.450779242344782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7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0" customWidth="1" min="7" max="7"/>
    <col width="22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LeBron James</t>
        </is>
      </c>
      <c r="B2" t="inlineStr">
        <is>
          <t>LAL</t>
        </is>
      </c>
      <c r="C2" t="n">
        <v>2.893916102164706</v>
      </c>
      <c r="D2" t="n">
        <v>0.4154093600261817</v>
      </c>
      <c r="E2" t="n">
        <v>52627153</v>
      </c>
      <c r="F2" s="1" t="n">
        <v>35008272.29542236</v>
      </c>
      <c r="G2" t="n">
        <v>-17618880.70457764</v>
      </c>
      <c r="H2" t="n">
        <v>1.894846320794524</v>
      </c>
    </row>
    <row r="3">
      <c r="A3" t="inlineStr">
        <is>
          <t>Andrew Nembhard</t>
        </is>
      </c>
      <c r="B3" t="inlineStr">
        <is>
          <t>IND</t>
        </is>
      </c>
      <c r="C3" t="n">
        <v>2.408975137407219</v>
      </c>
      <c r="D3" t="n">
        <v>0.3824895991895308</v>
      </c>
      <c r="E3" t="n">
        <v>18102000</v>
      </c>
      <c r="F3" s="1" t="n">
        <v>19987950.61133099</v>
      </c>
      <c r="G3" t="n">
        <v>1885950.61133099</v>
      </c>
      <c r="H3" t="n">
        <v>0.8647320983027025</v>
      </c>
    </row>
    <row r="4">
      <c r="A4" t="inlineStr">
        <is>
          <t>Draymond Green</t>
        </is>
      </c>
      <c r="B4" t="inlineStr">
        <is>
          <t>GSW</t>
        </is>
      </c>
      <c r="C4" t="n">
        <v>2.218874994437488</v>
      </c>
      <c r="D4" t="n">
        <v>0.3583065299532885</v>
      </c>
      <c r="E4" t="n">
        <v>25892857</v>
      </c>
      <c r="F4" s="1" t="n">
        <v>17455779.68651992</v>
      </c>
      <c r="G4" t="n">
        <v>-8437077.313480075</v>
      </c>
      <c r="H4" t="n">
        <v>0.6731437723275659</v>
      </c>
    </row>
    <row r="5">
      <c r="A5" t="inlineStr">
        <is>
          <t>T.J. McConnell</t>
        </is>
      </c>
      <c r="B5" t="inlineStr">
        <is>
          <t>IND</t>
        </is>
      </c>
      <c r="C5" t="n">
        <v>2.115277203430159</v>
      </c>
      <c r="D5" t="n">
        <v>0.3330073862526933</v>
      </c>
      <c r="E5" t="n">
        <v>10200000</v>
      </c>
      <c r="F5" s="1" t="n">
        <v>19070410.80325967</v>
      </c>
      <c r="G5" t="n">
        <v>8870410.803259667</v>
      </c>
      <c r="H5" t="n">
        <v>0.7968010543071747</v>
      </c>
    </row>
    <row r="6">
      <c r="A6" t="inlineStr">
        <is>
          <t>Alperen Sengun</t>
        </is>
      </c>
      <c r="B6" t="inlineStr">
        <is>
          <t>HOU</t>
        </is>
      </c>
      <c r="C6" t="n">
        <v>2.105326501180203</v>
      </c>
      <c r="D6" t="n">
        <v>0.2976827198380856</v>
      </c>
      <c r="E6" t="n">
        <v>33944954</v>
      </c>
      <c r="F6" s="1" t="n">
        <v>28150369.03556496</v>
      </c>
      <c r="G6" t="n">
        <v>-5794584.964435037</v>
      </c>
      <c r="H6" t="n">
        <v>1.427656137054288</v>
      </c>
    </row>
    <row r="7">
      <c r="A7" t="inlineStr">
        <is>
          <t>Isaiah Collier</t>
        </is>
      </c>
      <c r="B7" t="inlineStr">
        <is>
          <t>UTA</t>
        </is>
      </c>
      <c r="C7" t="n">
        <v>1.578535439769092</v>
      </c>
      <c r="D7" t="n">
        <v>0.2807945295819086</v>
      </c>
      <c r="E7" t="n">
        <v>2638200</v>
      </c>
      <c r="F7" s="1" t="n">
        <v>9768395.981653398</v>
      </c>
      <c r="G7" t="n">
        <v>7130195.981653398</v>
      </c>
      <c r="H7" t="n">
        <v>-0.04648001380682029</v>
      </c>
    </row>
    <row r="8">
      <c r="A8" t="inlineStr">
        <is>
          <t>Stephon Castle</t>
        </is>
      </c>
      <c r="B8" t="inlineStr">
        <is>
          <t>SAS</t>
        </is>
      </c>
      <c r="C8" t="n">
        <v>1.878173246857459</v>
      </c>
      <c r="D8" t="n">
        <v>0.2457782488487164</v>
      </c>
      <c r="E8" t="n">
        <v>9560520</v>
      </c>
      <c r="F8" s="1" t="n">
        <v>31191015.53271203</v>
      </c>
      <c r="G8" t="n">
        <v>21630495.53271203</v>
      </c>
      <c r="H8" t="n">
        <v>1.631661545241064</v>
      </c>
    </row>
    <row r="9">
      <c r="A9" t="inlineStr">
        <is>
          <t>Jamal Shead</t>
        </is>
      </c>
      <c r="B9" t="inlineStr">
        <is>
          <t>TOR</t>
        </is>
      </c>
      <c r="C9" t="n">
        <v>1.195448166459434</v>
      </c>
      <c r="D9" t="n">
        <v>0.2170232872345435</v>
      </c>
      <c r="E9" t="n">
        <v>1955377</v>
      </c>
      <c r="F9" s="1" t="n">
        <v>8919583.667428656</v>
      </c>
      <c r="G9" t="n">
        <v>6964206.667428656</v>
      </c>
      <c r="H9" t="n">
        <v>-0.1495996082944758</v>
      </c>
    </row>
    <row r="10">
      <c r="A10" t="inlineStr">
        <is>
          <t>Luke Kornet</t>
        </is>
      </c>
      <c r="B10" t="inlineStr">
        <is>
          <t>SAS</t>
        </is>
      </c>
      <c r="C10" t="n">
        <v>1.22232827048172</v>
      </c>
      <c r="D10" t="n">
        <v>0.2132184391770453</v>
      </c>
      <c r="E10" t="n">
        <v>11000000</v>
      </c>
      <c r="F10" s="1" t="n">
        <v>10290251.17531003</v>
      </c>
      <c r="G10" t="n">
        <v>-709748.8246899694</v>
      </c>
      <c r="H10" t="n">
        <v>0.013430863035649</v>
      </c>
    </row>
    <row r="11">
      <c r="A11" t="inlineStr">
        <is>
          <t>Jusuf Nurkić</t>
        </is>
      </c>
      <c r="B11" t="inlineStr">
        <is>
          <t>UTA</t>
        </is>
      </c>
      <c r="C11" t="n">
        <v>1.30589596306464</v>
      </c>
      <c r="D11" t="n">
        <v>0.1857840689388956</v>
      </c>
      <c r="E11" t="n">
        <v>19375000</v>
      </c>
      <c r="F11" s="1" t="n">
        <v>19299756.55727056</v>
      </c>
      <c r="G11" t="n">
        <v>-75243.44272944331</v>
      </c>
      <c r="H11" t="n">
        <v>0.8139245671495483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3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0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LaMelo Ball</t>
        </is>
      </c>
      <c r="B2" t="inlineStr">
        <is>
          <t>CHA</t>
        </is>
      </c>
      <c r="C2" t="n">
        <v>2.272586632637166</v>
      </c>
      <c r="D2" t="n">
        <v>0.8624444423866603</v>
      </c>
      <c r="E2" t="n">
        <v>37958760</v>
      </c>
      <c r="F2" s="1" t="n">
        <v>36143399.41030437</v>
      </c>
      <c r="G2" t="n">
        <v>-1815360.589695632</v>
      </c>
      <c r="H2" t="n">
        <v>1.976083753612666</v>
      </c>
    </row>
    <row r="3">
      <c r="A3" t="inlineStr">
        <is>
          <t>Cam Spencer</t>
        </is>
      </c>
      <c r="B3" t="inlineStr">
        <is>
          <t>MEM</t>
        </is>
      </c>
      <c r="C3" t="n">
        <v>1.713677574257221</v>
      </c>
      <c r="D3" t="n">
        <v>0.8221310133715868</v>
      </c>
      <c r="E3" t="n">
        <v>2537989</v>
      </c>
      <c r="F3" s="1" t="n">
        <v>13458529.50161439</v>
      </c>
      <c r="G3" t="n">
        <v>10920540.50161439</v>
      </c>
      <c r="H3" t="n">
        <v>0.3347821880141663</v>
      </c>
    </row>
    <row r="4">
      <c r="A4" t="inlineStr">
        <is>
          <t>Brandon Ingram</t>
        </is>
      </c>
      <c r="B4" t="inlineStr">
        <is>
          <t>TOR</t>
        </is>
      </c>
      <c r="C4" t="n">
        <v>1.898686523633133</v>
      </c>
      <c r="D4" t="n">
        <v>0.7146428315751638</v>
      </c>
      <c r="E4" t="n">
        <v>38095238</v>
      </c>
      <c r="F4" s="1" t="n">
        <v>31580450.90551577</v>
      </c>
      <c r="G4" t="n">
        <v>-6514787.094484229</v>
      </c>
      <c r="H4" t="n">
        <v>1.658012587723789</v>
      </c>
    </row>
    <row r="5">
      <c r="A5" t="inlineStr">
        <is>
          <t>Brandon Miller</t>
        </is>
      </c>
      <c r="B5" t="inlineStr">
        <is>
          <t>CHA</t>
        </is>
      </c>
      <c r="C5" t="n">
        <v>1.507053209826366</v>
      </c>
      <c r="D5" t="n">
        <v>0.549655403429301</v>
      </c>
      <c r="E5" t="n">
        <v>11968800</v>
      </c>
      <c r="F5" s="1" t="n">
        <v>27595521.93191751</v>
      </c>
      <c r="G5" t="n">
        <v>15626721.93191751</v>
      </c>
      <c r="H5" t="n">
        <v>1.390537940620059</v>
      </c>
    </row>
    <row r="6">
      <c r="A6" t="inlineStr">
        <is>
          <t>Jusuf Nurkić</t>
        </is>
      </c>
      <c r="B6" t="inlineStr">
        <is>
          <t>UTA</t>
        </is>
      </c>
      <c r="C6" t="n">
        <v>1.309396942233927</v>
      </c>
      <c r="D6" t="n">
        <v>0.5348057460511042</v>
      </c>
      <c r="E6" t="n">
        <v>19375000</v>
      </c>
      <c r="F6" s="1" t="n">
        <v>19299756.55727056</v>
      </c>
      <c r="G6" t="n">
        <v>-75243.44272944331</v>
      </c>
      <c r="H6" t="n">
        <v>0.8139245671495483</v>
      </c>
    </row>
    <row r="7">
      <c r="A7" t="inlineStr">
        <is>
          <t>Onyeka Okongwu</t>
        </is>
      </c>
      <c r="B7" t="inlineStr">
        <is>
          <t>ATL</t>
        </is>
      </c>
      <c r="C7" t="n">
        <v>1.360491035312847</v>
      </c>
      <c r="D7" t="n">
        <v>0.5162305267699973</v>
      </c>
      <c r="E7" t="n">
        <v>15000000</v>
      </c>
      <c r="F7" s="1" t="n">
        <v>23415781.01750547</v>
      </c>
      <c r="G7" t="n">
        <v>8415781.017505474</v>
      </c>
      <c r="H7" t="n">
        <v>1.107652093633634</v>
      </c>
    </row>
    <row r="8">
      <c r="A8" t="inlineStr">
        <is>
          <t>Josh Hart</t>
        </is>
      </c>
      <c r="B8" t="inlineStr">
        <is>
          <t>NYK</t>
        </is>
      </c>
      <c r="C8" t="n">
        <v>1.283525027571849</v>
      </c>
      <c r="D8" t="n">
        <v>0.515191542819084</v>
      </c>
      <c r="E8" t="n">
        <v>19472240</v>
      </c>
      <c r="F8" s="1" t="n">
        <v>19821318.82012183</v>
      </c>
      <c r="G8" t="n">
        <v>349078.8201218322</v>
      </c>
      <c r="H8" t="n">
        <v>0.8525060536518969</v>
      </c>
    </row>
    <row r="9">
      <c r="A9" t="inlineStr">
        <is>
          <t>Collin Gillespie</t>
        </is>
      </c>
      <c r="B9" t="inlineStr">
        <is>
          <t>PHX</t>
        </is>
      </c>
      <c r="C9" t="n">
        <v>1.311183315895145</v>
      </c>
      <c r="D9" t="n">
        <v>0.4851850685880337</v>
      </c>
      <c r="E9" t="n">
        <v>2296274</v>
      </c>
      <c r="F9" s="1" t="n">
        <v>23890403.0089817</v>
      </c>
      <c r="G9" t="n">
        <v>21594129.0089817</v>
      </c>
      <c r="H9" t="n">
        <v>1.140285249826429</v>
      </c>
    </row>
    <row r="10">
      <c r="A10" t="inlineStr">
        <is>
          <t>Duncan Robinson</t>
        </is>
      </c>
      <c r="B10" t="inlineStr">
        <is>
          <t>DET</t>
        </is>
      </c>
      <c r="C10" t="n">
        <v>1.030121249218671</v>
      </c>
      <c r="D10" t="n">
        <v>0.4463972290098605</v>
      </c>
      <c r="E10" t="n">
        <v>16834692</v>
      </c>
      <c r="F10" s="1" t="n">
        <v>14567357.73335589</v>
      </c>
      <c r="G10" t="n">
        <v>-2267334.266644107</v>
      </c>
      <c r="H10" t="n">
        <v>0.4344223531583178</v>
      </c>
    </row>
    <row r="11">
      <c r="A11" t="inlineStr">
        <is>
          <t>Sandro Mamukelashvili</t>
        </is>
      </c>
      <c r="B11" t="inlineStr">
        <is>
          <t>TOR</t>
        </is>
      </c>
      <c r="C11" t="n">
        <v>1.058881522300701</v>
      </c>
      <c r="D11" t="n">
        <v>0.4090533542659711</v>
      </c>
      <c r="E11" t="n">
        <v>2461463</v>
      </c>
      <c r="F11" s="1" t="n">
        <v>18757995.86498792</v>
      </c>
      <c r="G11" t="n">
        <v>16296532.86498792</v>
      </c>
      <c r="H11" t="n">
        <v>0.7733109069089977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0" customWidth="1" min="7" max="7"/>
    <col width="21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Terrence Shannon Jr</t>
        </is>
      </c>
      <c r="B2" t="inlineStr">
        <is>
          <t>MIN</t>
        </is>
      </c>
      <c r="C2" t="n">
        <v>2.050357201217066</v>
      </c>
      <c r="D2" t="n">
        <v>0.1001278908494468</v>
      </c>
      <c r="E2" t="n">
        <v>2674080</v>
      </c>
      <c r="F2" s="1" t="n">
        <v>3565213.188480373</v>
      </c>
      <c r="G2" t="n">
        <v>891133.1884803735</v>
      </c>
      <c r="H2" t="n">
        <v>-1.119126466788321</v>
      </c>
    </row>
    <row r="3">
      <c r="A3" t="inlineStr">
        <is>
          <t>Collin Sexton</t>
        </is>
      </c>
      <c r="B3" t="inlineStr">
        <is>
          <t>CHI</t>
        </is>
      </c>
      <c r="C3" t="n">
        <v>2.732865653242023</v>
      </c>
      <c r="D3" t="n">
        <v>0.09730080764226882</v>
      </c>
      <c r="E3" t="n">
        <v>19170000</v>
      </c>
      <c r="F3" s="1" t="n">
        <v>27768012.7164828</v>
      </c>
      <c r="G3" t="n">
        <v>8598012.716482803</v>
      </c>
      <c r="H3" t="n">
        <v>1.402079963357125</v>
      </c>
    </row>
    <row r="4">
      <c r="A4" t="inlineStr">
        <is>
          <t>Davion Mitchell</t>
        </is>
      </c>
      <c r="B4" t="inlineStr">
        <is>
          <t>MIA</t>
        </is>
      </c>
      <c r="C4" t="n">
        <v>2.164934908134479</v>
      </c>
      <c r="D4" t="n">
        <v>0.08347108263495634</v>
      </c>
      <c r="E4" t="n">
        <v>11600000</v>
      </c>
      <c r="F4" s="1" t="n">
        <v>16065864.73099645</v>
      </c>
      <c r="G4" t="n">
        <v>4465864.730996447</v>
      </c>
      <c r="H4" t="n">
        <v>0.5615282441740866</v>
      </c>
    </row>
    <row r="5">
      <c r="A5" t="inlineStr">
        <is>
          <t>Amen Thompson</t>
        </is>
      </c>
      <c r="B5" t="inlineStr">
        <is>
          <t>HOU</t>
        </is>
      </c>
      <c r="C5" t="n">
        <v>2.279013173059208</v>
      </c>
      <c r="D5" t="n">
        <v>0.07506369483214721</v>
      </c>
      <c r="E5" t="n">
        <v>9690600</v>
      </c>
      <c r="F5" s="1" t="n">
        <v>30714186.81598577</v>
      </c>
      <c r="G5" t="n">
        <v>21023586.81598577</v>
      </c>
      <c r="H5" t="n">
        <v>1.599496385421306</v>
      </c>
    </row>
    <row r="6">
      <c r="A6" t="inlineStr">
        <is>
          <t>Payton Pritchard</t>
        </is>
      </c>
      <c r="B6" t="inlineStr">
        <is>
          <t>BOS</t>
        </is>
      </c>
      <c r="C6" t="n">
        <v>1.998710173382515</v>
      </c>
      <c r="D6" t="n">
        <v>0.07064533565232908</v>
      </c>
      <c r="E6" t="n">
        <v>7232143</v>
      </c>
      <c r="F6" s="1" t="n">
        <v>21837270.6446933</v>
      </c>
      <c r="G6" t="n">
        <v>14605127.6446933</v>
      </c>
      <c r="H6" t="n">
        <v>0.9975855817501296</v>
      </c>
    </row>
    <row r="7">
      <c r="A7" t="inlineStr">
        <is>
          <t>Dru Smith</t>
        </is>
      </c>
      <c r="B7" t="inlineStr">
        <is>
          <t>MIA</t>
        </is>
      </c>
      <c r="C7" t="n">
        <v>1.906774394414654</v>
      </c>
      <c r="D7" t="n">
        <v>0.06857319470215009</v>
      </c>
      <c r="E7" t="n">
        <v>2378870</v>
      </c>
      <c r="F7" s="1" t="n">
        <v>19767857.67269826</v>
      </c>
      <c r="G7" t="n">
        <v>17388987.67269826</v>
      </c>
      <c r="H7" t="n">
        <v>0.8485735031628789</v>
      </c>
    </row>
    <row r="8">
      <c r="A8" t="inlineStr">
        <is>
          <t>Tyler Herro</t>
        </is>
      </c>
      <c r="B8" t="inlineStr">
        <is>
          <t>MIA</t>
        </is>
      </c>
      <c r="C8" t="n">
        <v>1.900534082417124</v>
      </c>
      <c r="D8" t="n">
        <v>0.06703469768865347</v>
      </c>
      <c r="E8" t="n">
        <v>31000000</v>
      </c>
      <c r="F8" s="1" t="n">
        <v>21126230.72267197</v>
      </c>
      <c r="G8" t="n">
        <v>-9873769.277328026</v>
      </c>
      <c r="H8" t="n">
        <v>0.9470755071120093</v>
      </c>
    </row>
    <row r="9">
      <c r="A9" t="inlineStr">
        <is>
          <t>VJ Edgecombe</t>
        </is>
      </c>
      <c r="B9" t="inlineStr">
        <is>
          <t>PHI</t>
        </is>
      </c>
      <c r="C9" t="n">
        <v>1.711840704697483</v>
      </c>
      <c r="D9" t="n">
        <v>0.05548395815539676</v>
      </c>
      <c r="E9" t="n">
        <v>11108880</v>
      </c>
      <c r="F9" s="1" t="n">
        <v>24887474.40552446</v>
      </c>
      <c r="G9" t="n">
        <v>13778594.40552446</v>
      </c>
      <c r="H9" t="n">
        <v>1.208293224509047</v>
      </c>
    </row>
    <row r="10">
      <c r="A10" t="inlineStr">
        <is>
          <t>Nic Claxton</t>
        </is>
      </c>
      <c r="B10" t="inlineStr">
        <is>
          <t>BKN</t>
        </is>
      </c>
      <c r="C10" t="n">
        <v>1.436336016974493</v>
      </c>
      <c r="D10" t="n">
        <v>0.05215657628201239</v>
      </c>
      <c r="E10" t="n">
        <v>25352272</v>
      </c>
      <c r="F10" s="1" t="n">
        <v>15779042.36834635</v>
      </c>
      <c r="G10" t="n">
        <v>-9573229.63165365</v>
      </c>
      <c r="H10" t="n">
        <v>0.5377912443297612</v>
      </c>
    </row>
    <row r="11">
      <c r="A11" t="inlineStr">
        <is>
          <t>Anfernee Simons</t>
        </is>
      </c>
      <c r="B11" t="inlineStr">
        <is>
          <t>CHI</t>
        </is>
      </c>
      <c r="C11" t="n">
        <v>1.314511431363576</v>
      </c>
      <c r="D11" t="n">
        <v>0.04885547966468085</v>
      </c>
      <c r="E11" t="n">
        <v>27678571</v>
      </c>
      <c r="F11" s="1" t="n">
        <v>13993112.98986927</v>
      </c>
      <c r="G11" t="n">
        <v>-13685458.01013073</v>
      </c>
      <c r="H11" t="n">
        <v>0.383482227156842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9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2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Gary Payton II</t>
        </is>
      </c>
      <c r="B2" t="inlineStr">
        <is>
          <t>GSW</t>
        </is>
      </c>
      <c r="C2" t="n">
        <v>2.165377073610353</v>
      </c>
      <c r="D2" t="n">
        <v>0.1186890558861244</v>
      </c>
      <c r="E2" t="n">
        <v>2296274</v>
      </c>
      <c r="F2" s="1" t="n">
        <v>8568303.270423289</v>
      </c>
      <c r="G2" t="n">
        <v>6272029.270423289</v>
      </c>
      <c r="H2" t="n">
        <v>-0.1946122398269874</v>
      </c>
    </row>
    <row r="3">
      <c r="A3" t="inlineStr">
        <is>
          <t>Dyson Daniels</t>
        </is>
      </c>
      <c r="B3" t="inlineStr">
        <is>
          <t>ATL</t>
        </is>
      </c>
      <c r="C3" t="n">
        <v>2.393545557536588</v>
      </c>
      <c r="D3" t="n">
        <v>0.1142630440347338</v>
      </c>
      <c r="E3" t="n">
        <v>7707709</v>
      </c>
      <c r="F3" s="1" t="n">
        <v>19813630.9041635</v>
      </c>
      <c r="G3" t="n">
        <v>12105921.9041635</v>
      </c>
      <c r="H3" t="n">
        <v>0.85194084048143</v>
      </c>
    </row>
    <row r="4">
      <c r="A4" t="inlineStr">
        <is>
          <t>Mitchell Robinson</t>
        </is>
      </c>
      <c r="B4" t="inlineStr">
        <is>
          <t>NYK</t>
        </is>
      </c>
      <c r="C4" t="n">
        <v>2.093466331921133</v>
      </c>
      <c r="D4" t="n">
        <v>0.1103721032788072</v>
      </c>
      <c r="E4" t="n">
        <v>12954546</v>
      </c>
      <c r="F4" s="1" t="n">
        <v>10909423.90945309</v>
      </c>
      <c r="G4" t="n">
        <v>-2045122.09054691</v>
      </c>
      <c r="H4" t="n">
        <v>0.08152435401755909</v>
      </c>
    </row>
    <row r="5">
      <c r="A5" t="inlineStr">
        <is>
          <t>Craig Porter Jr.</t>
        </is>
      </c>
      <c r="B5" t="inlineStr">
        <is>
          <t>CLE</t>
        </is>
      </c>
      <c r="C5" t="n">
        <v>1.949648546644706</v>
      </c>
      <c r="D5" t="n">
        <v>0.1077753438837832</v>
      </c>
      <c r="E5" t="n">
        <v>2221677</v>
      </c>
      <c r="F5" s="1" t="n">
        <v>8210566.092695313</v>
      </c>
      <c r="G5" t="n">
        <v>5988889.092695313</v>
      </c>
      <c r="H5" t="n">
        <v>-0.2420391673782962</v>
      </c>
    </row>
    <row r="6">
      <c r="A6" t="inlineStr">
        <is>
          <t>Justin Champagnie</t>
        </is>
      </c>
      <c r="B6" t="inlineStr">
        <is>
          <t>WAS</t>
        </is>
      </c>
      <c r="C6" t="n">
        <v>1.810990188677148</v>
      </c>
      <c r="D6" t="n">
        <v>0.107169860605941</v>
      </c>
      <c r="E6" t="n">
        <v>2349578</v>
      </c>
      <c r="F6" s="1" t="n">
        <v>5504167.013416161</v>
      </c>
      <c r="G6" t="n">
        <v>3154589.013416161</v>
      </c>
      <c r="H6" t="n">
        <v>-0.6724282020512053</v>
      </c>
    </row>
    <row r="7">
      <c r="A7" t="inlineStr">
        <is>
          <t>Russell Westbrook</t>
        </is>
      </c>
      <c r="B7" t="inlineStr">
        <is>
          <t>SAC</t>
        </is>
      </c>
      <c r="C7" t="n">
        <v>2.055887989866417</v>
      </c>
      <c r="D7" t="n">
        <v>0.1013197465146797</v>
      </c>
      <c r="E7" t="n">
        <v>2296274</v>
      </c>
      <c r="F7" s="1" t="n">
        <v>15559788.08996862</v>
      </c>
      <c r="G7" t="n">
        <v>13263514.08996862</v>
      </c>
      <c r="H7" t="n">
        <v>0.5194670138175274</v>
      </c>
    </row>
    <row r="8">
      <c r="A8" t="inlineStr">
        <is>
          <t>Ausar Thompson</t>
        </is>
      </c>
      <c r="B8" t="inlineStr">
        <is>
          <t>DET</t>
        </is>
      </c>
      <c r="C8" t="n">
        <v>2.23147802499167</v>
      </c>
      <c r="D8" t="n">
        <v>0.09322661074214643</v>
      </c>
      <c r="E8" t="n">
        <v>8775000</v>
      </c>
      <c r="F8" s="1" t="n">
        <v>30978359.1105198</v>
      </c>
      <c r="G8" t="n">
        <v>22203359.1105198</v>
      </c>
      <c r="H8" t="n">
        <v>1.617303989355152</v>
      </c>
    </row>
    <row r="9">
      <c r="A9" t="inlineStr">
        <is>
          <t>Josh Giddey</t>
        </is>
      </c>
      <c r="B9" t="inlineStr">
        <is>
          <t>CHI</t>
        </is>
      </c>
      <c r="C9" t="n">
        <v>2.003883755022193</v>
      </c>
      <c r="D9" t="n">
        <v>0.09315461587852901</v>
      </c>
      <c r="E9" t="n">
        <v>25000000</v>
      </c>
      <c r="F9" s="1" t="n">
        <v>19832709.37904045</v>
      </c>
      <c r="G9" t="n">
        <v>-5167290.620959546</v>
      </c>
      <c r="H9" t="n">
        <v>0.8533432978139932</v>
      </c>
    </row>
    <row r="10">
      <c r="A10" t="inlineStr">
        <is>
          <t>Josh Hart</t>
        </is>
      </c>
      <c r="B10" t="inlineStr">
        <is>
          <t>NYK</t>
        </is>
      </c>
      <c r="C10" t="n">
        <v>1.83977663039578</v>
      </c>
      <c r="D10" t="n">
        <v>0.08428762882241064</v>
      </c>
      <c r="E10" t="n">
        <v>19472240</v>
      </c>
      <c r="F10" s="1" t="n">
        <v>19821318.82012183</v>
      </c>
      <c r="G10" t="n">
        <v>349078.8201218322</v>
      </c>
      <c r="H10" t="n">
        <v>0.8525060536518969</v>
      </c>
    </row>
    <row r="11">
      <c r="A11" t="inlineStr">
        <is>
          <t>Stephon Castle</t>
        </is>
      </c>
      <c r="B11" t="inlineStr">
        <is>
          <t>SAS</t>
        </is>
      </c>
      <c r="C11" t="n">
        <v>1.95287730308897</v>
      </c>
      <c r="D11" t="n">
        <v>0.07792045266882597</v>
      </c>
      <c r="E11" t="n">
        <v>9560520</v>
      </c>
      <c r="F11" s="1" t="n">
        <v>31191015.53271203</v>
      </c>
      <c r="G11" t="n">
        <v>21630495.53271203</v>
      </c>
      <c r="H11" t="n">
        <v>1.631661545241064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8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2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Ryan Rollins</t>
        </is>
      </c>
      <c r="B2" t="inlineStr">
        <is>
          <t>MIL</t>
        </is>
      </c>
      <c r="C2" t="n">
        <v>2.354051146367722</v>
      </c>
      <c r="D2" t="n">
        <v>0.4354937654125772</v>
      </c>
      <c r="E2" t="n">
        <v>4000000</v>
      </c>
      <c r="F2" s="1" t="n">
        <v>37369550.7182507</v>
      </c>
      <c r="G2" t="n">
        <v>33369550.7182507</v>
      </c>
      <c r="H2" t="n">
        <v>2.066058177643176</v>
      </c>
    </row>
    <row r="3">
      <c r="A3" t="inlineStr">
        <is>
          <t>Bub Carrington</t>
        </is>
      </c>
      <c r="B3" t="inlineStr">
        <is>
          <t>WAS</t>
        </is>
      </c>
      <c r="C3" t="n">
        <v>1.47995471456587</v>
      </c>
      <c r="D3" t="n">
        <v>0.3968211216665343</v>
      </c>
      <c r="E3" t="n">
        <v>4677600</v>
      </c>
      <c r="F3" s="1" t="n">
        <v>7196449.082152852</v>
      </c>
      <c r="G3" t="n">
        <v>2518849.082152852</v>
      </c>
      <c r="H3" t="n">
        <v>-0.3865681094546837</v>
      </c>
    </row>
    <row r="4">
      <c r="A4" t="inlineStr">
        <is>
          <t>Anfernee Simons</t>
        </is>
      </c>
      <c r="B4" t="inlineStr">
        <is>
          <t>CHI</t>
        </is>
      </c>
      <c r="C4" t="n">
        <v>1.514197475394301</v>
      </c>
      <c r="D4" t="n">
        <v>0.346255240135552</v>
      </c>
      <c r="E4" t="n">
        <v>27678571</v>
      </c>
      <c r="F4" s="1" t="n">
        <v>13993112.98986927</v>
      </c>
      <c r="G4" t="n">
        <v>-13685458.01013073</v>
      </c>
      <c r="H4" t="n">
        <v>0.383482227156842</v>
      </c>
    </row>
    <row r="5">
      <c r="A5" t="inlineStr">
        <is>
          <t>Ayo Dosunmu</t>
        </is>
      </c>
      <c r="B5" t="inlineStr">
        <is>
          <t>MIN</t>
        </is>
      </c>
      <c r="C5" t="n">
        <v>1.711065820194923</v>
      </c>
      <c r="D5" t="n">
        <v>0.3380543646331988</v>
      </c>
      <c r="E5" t="n">
        <v>7518519</v>
      </c>
      <c r="F5" s="1" t="n">
        <v>24101119.22194279</v>
      </c>
      <c r="G5" t="n">
        <v>16582600.22194279</v>
      </c>
      <c r="H5" t="n">
        <v>1.15471585670743</v>
      </c>
    </row>
    <row r="6">
      <c r="A6" t="inlineStr">
        <is>
          <t>Darius Garland</t>
        </is>
      </c>
      <c r="B6" t="inlineStr">
        <is>
          <t>LAC</t>
        </is>
      </c>
      <c r="C6" t="n">
        <v>1.631325701427812</v>
      </c>
      <c r="D6" t="n">
        <v>0.3252128013498327</v>
      </c>
      <c r="E6" t="n">
        <v>39446090</v>
      </c>
      <c r="F6" s="1" t="n">
        <v>22605843.04055021</v>
      </c>
      <c r="G6" t="n">
        <v>-16840246.95944979</v>
      </c>
      <c r="H6" t="n">
        <v>1.05149890861598</v>
      </c>
    </row>
    <row r="7">
      <c r="A7" t="inlineStr">
        <is>
          <t>Jrue Holiday</t>
        </is>
      </c>
      <c r="B7" t="inlineStr">
        <is>
          <t>POR</t>
        </is>
      </c>
      <c r="C7" t="n">
        <v>1.722744050721337</v>
      </c>
      <c r="D7" t="n">
        <v>0.3103934474422635</v>
      </c>
      <c r="E7" t="n">
        <v>32400000</v>
      </c>
      <c r="F7" s="1" t="n">
        <v>30009526.60081115</v>
      </c>
      <c r="G7" t="n">
        <v>-2390473.399188854</v>
      </c>
      <c r="H7" t="n">
        <v>1.55212460659214</v>
      </c>
    </row>
    <row r="8">
      <c r="A8" t="inlineStr">
        <is>
          <t>Sam Merrill</t>
        </is>
      </c>
      <c r="B8" t="inlineStr">
        <is>
          <t>CLE</t>
        </is>
      </c>
      <c r="C8" t="n">
        <v>1.383784512924042</v>
      </c>
      <c r="D8" t="n">
        <v>0.3062102166391645</v>
      </c>
      <c r="E8" t="n">
        <v>8482143</v>
      </c>
      <c r="F8" s="1" t="n">
        <v>14874228.33704372</v>
      </c>
      <c r="G8" t="n">
        <v>6392085.337043723</v>
      </c>
      <c r="H8" t="n">
        <v>0.4611048669209027</v>
      </c>
    </row>
    <row r="9">
      <c r="A9" t="inlineStr">
        <is>
          <t>Jaylon Tyson</t>
        </is>
      </c>
      <c r="B9" t="inlineStr">
        <is>
          <t>CLE</t>
        </is>
      </c>
      <c r="C9" t="n">
        <v>1.417136505603481</v>
      </c>
      <c r="D9" t="n">
        <v>0.2867768817503463</v>
      </c>
      <c r="E9" t="n">
        <v>3492480</v>
      </c>
      <c r="F9" s="1" t="n">
        <v>19452384.58562136</v>
      </c>
      <c r="G9" t="n">
        <v>15959904.58562136</v>
      </c>
      <c r="H9" t="n">
        <v>0.8252655542070529</v>
      </c>
    </row>
    <row r="10">
      <c r="A10" t="inlineStr">
        <is>
          <t>Andrew Wiggins</t>
        </is>
      </c>
      <c r="B10" t="inlineStr">
        <is>
          <t>MIA</t>
        </is>
      </c>
      <c r="C10" t="n">
        <v>1.360517105265088</v>
      </c>
      <c r="D10" t="n">
        <v>0.2803558062843116</v>
      </c>
      <c r="E10" t="n">
        <v>28223214</v>
      </c>
      <c r="F10" s="1" t="n">
        <v>18020763.91192672</v>
      </c>
      <c r="G10" t="n">
        <v>-10202450.08807328</v>
      </c>
      <c r="H10" t="n">
        <v>0.7170742559944896</v>
      </c>
    </row>
    <row r="11">
      <c r="A11" t="inlineStr">
        <is>
          <t>Collin Gillespie</t>
        </is>
      </c>
      <c r="B11" t="inlineStr">
        <is>
          <t>PHX</t>
        </is>
      </c>
      <c r="C11" t="n">
        <v>1.322520467861905</v>
      </c>
      <c r="D11" t="n">
        <v>0.2377324705364985</v>
      </c>
      <c r="E11" t="n">
        <v>2296274</v>
      </c>
      <c r="F11" s="1" t="n">
        <v>23890403.0089817</v>
      </c>
      <c r="G11" t="n">
        <v>21594129.0089817</v>
      </c>
      <c r="H11" t="n">
        <v>1.140285249826429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9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0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Deni Avdija</t>
        </is>
      </c>
      <c r="B2" t="inlineStr">
        <is>
          <t>POR</t>
        </is>
      </c>
      <c r="C2" t="n">
        <v>2.687180912492646</v>
      </c>
      <c r="D2" t="n">
        <v>0.8372358399637897</v>
      </c>
      <c r="E2" t="n">
        <v>14375000</v>
      </c>
      <c r="F2" s="1" t="n">
        <v>34064850.12569253</v>
      </c>
      <c r="G2" t="n">
        <v>19689850.12569253</v>
      </c>
      <c r="H2" t="n">
        <v>1.828567469572361</v>
      </c>
    </row>
    <row r="3">
      <c r="A3" t="inlineStr">
        <is>
          <t>Josh Giddey</t>
        </is>
      </c>
      <c r="B3" t="inlineStr">
        <is>
          <t>CHI</t>
        </is>
      </c>
      <c r="C3" t="n">
        <v>2.031958847192132</v>
      </c>
      <c r="D3" t="n">
        <v>0.6911248780399711</v>
      </c>
      <c r="E3" t="n">
        <v>25000000</v>
      </c>
      <c r="F3" s="1" t="n">
        <v>19832709.37904045</v>
      </c>
      <c r="G3" t="n">
        <v>-5167290.620959546</v>
      </c>
      <c r="H3" t="n">
        <v>0.8533432978139932</v>
      </c>
    </row>
    <row r="4">
      <c r="A4" t="inlineStr">
        <is>
          <t>LaMelo Ball</t>
        </is>
      </c>
      <c r="B4" t="inlineStr">
        <is>
          <t>CHA</t>
        </is>
      </c>
      <c r="C4" t="n">
        <v>2.362697274556856</v>
      </c>
      <c r="D4" t="n">
        <v>0.6900115734034072</v>
      </c>
      <c r="E4" t="n">
        <v>37958760</v>
      </c>
      <c r="F4" s="1" t="n">
        <v>36143399.41030437</v>
      </c>
      <c r="G4" t="n">
        <v>-1815360.589695632</v>
      </c>
      <c r="H4" t="n">
        <v>1.976083753612666</v>
      </c>
    </row>
    <row r="5">
      <c r="A5" t="inlineStr">
        <is>
          <t>Cam Spencer</t>
        </is>
      </c>
      <c r="B5" t="inlineStr">
        <is>
          <t>MEM</t>
        </is>
      </c>
      <c r="C5" t="n">
        <v>1.723842620961131</v>
      </c>
      <c r="D5" t="n">
        <v>0.6295372147572613</v>
      </c>
      <c r="E5" t="n">
        <v>2537989</v>
      </c>
      <c r="F5" s="1" t="n">
        <v>13458529.50161439</v>
      </c>
      <c r="G5" t="n">
        <v>10920540.50161439</v>
      </c>
      <c r="H5" t="n">
        <v>0.3347821880141663</v>
      </c>
    </row>
    <row r="6">
      <c r="A6" t="inlineStr">
        <is>
          <t>Russell Westbrook</t>
        </is>
      </c>
      <c r="B6" t="inlineStr">
        <is>
          <t>SAC</t>
        </is>
      </c>
      <c r="C6" t="n">
        <v>1.359717907390221</v>
      </c>
      <c r="D6" t="n">
        <v>0.4620534290406207</v>
      </c>
      <c r="E6" t="n">
        <v>2296274</v>
      </c>
      <c r="F6" s="1" t="n">
        <v>15559788.08996862</v>
      </c>
      <c r="G6" t="n">
        <v>13263514.08996862</v>
      </c>
      <c r="H6" t="n">
        <v>0.5194670138175274</v>
      </c>
    </row>
    <row r="7">
      <c r="A7" t="inlineStr">
        <is>
          <t>Immanuel Quickley</t>
        </is>
      </c>
      <c r="B7" t="inlineStr">
        <is>
          <t>TOR</t>
        </is>
      </c>
      <c r="C7" t="n">
        <v>1.465573603367712</v>
      </c>
      <c r="D7" t="n">
        <v>0.4145836404750655</v>
      </c>
      <c r="E7" t="n">
        <v>32500000</v>
      </c>
      <c r="F7" s="1" t="n">
        <v>25882408.25530579</v>
      </c>
      <c r="G7" t="n">
        <v>-6617591.744694214</v>
      </c>
      <c r="H7" t="n">
        <v>1.275568364327442</v>
      </c>
    </row>
    <row r="8">
      <c r="A8" t="inlineStr">
        <is>
          <t>Kyshawn George</t>
        </is>
      </c>
      <c r="B8" t="inlineStr">
        <is>
          <t>WAS</t>
        </is>
      </c>
      <c r="C8" t="n">
        <v>1.259749267912529</v>
      </c>
      <c r="D8" t="n">
        <v>0.3694946872069886</v>
      </c>
      <c r="E8" t="n">
        <v>2966760</v>
      </c>
      <c r="F8" s="1" t="n">
        <v>21341139.81723133</v>
      </c>
      <c r="G8" t="n">
        <v>18374379.81723133</v>
      </c>
      <c r="H8" t="n">
        <v>0.9624112394045796</v>
      </c>
    </row>
    <row r="9">
      <c r="A9" t="inlineStr">
        <is>
          <t>Onyeka Okongwu</t>
        </is>
      </c>
      <c r="B9" t="inlineStr">
        <is>
          <t>ATL</t>
        </is>
      </c>
      <c r="C9" t="n">
        <v>1.291653858271206</v>
      </c>
      <c r="D9" t="n">
        <v>0.3650012916481111</v>
      </c>
      <c r="E9" t="n">
        <v>15000000</v>
      </c>
      <c r="F9" s="1" t="n">
        <v>23415781.01750547</v>
      </c>
      <c r="G9" t="n">
        <v>8415781.017505474</v>
      </c>
      <c r="H9" t="n">
        <v>1.107652093633634</v>
      </c>
    </row>
    <row r="10">
      <c r="A10" t="inlineStr">
        <is>
          <t>Duncan Robinson</t>
        </is>
      </c>
      <c r="B10" t="inlineStr">
        <is>
          <t>DET</t>
        </is>
      </c>
      <c r="C10" t="n">
        <v>1.050520081834936</v>
      </c>
      <c r="D10" t="n">
        <v>0.3485550963743039</v>
      </c>
      <c r="E10" t="n">
        <v>16834692</v>
      </c>
      <c r="F10" s="1" t="n">
        <v>14567357.73335589</v>
      </c>
      <c r="G10" t="n">
        <v>-2267334.266644107</v>
      </c>
      <c r="H10" t="n">
        <v>0.4344223531583178</v>
      </c>
    </row>
    <row r="11">
      <c r="A11" t="inlineStr">
        <is>
          <t>Miles Bridges</t>
        </is>
      </c>
      <c r="B11" t="inlineStr">
        <is>
          <t>CHA</t>
        </is>
      </c>
      <c r="C11" t="n">
        <v>1.112385315831815</v>
      </c>
      <c r="D11" t="n">
        <v>0.3268562316862854</v>
      </c>
      <c r="E11" t="n">
        <v>25000000</v>
      </c>
      <c r="F11" s="1" t="n">
        <v>19454370.78355421</v>
      </c>
      <c r="G11" t="n">
        <v>-5545629.216445789</v>
      </c>
      <c r="H11" t="n">
        <v>0.8254128564512218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0" customWidth="1" min="1" max="1"/>
    <col width="19" customWidth="1" min="2" max="2"/>
    <col width="20" customWidth="1" min="3" max="3"/>
    <col width="20" customWidth="1" min="4" max="4"/>
    <col width="12" customWidth="1" min="5" max="5"/>
    <col width="20" customWidth="1" min="6" max="6"/>
    <col width="21" customWidth="1" min="7" max="7"/>
    <col width="20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Deni Avdija</t>
        </is>
      </c>
      <c r="B2" t="inlineStr">
        <is>
          <t>POR</t>
        </is>
      </c>
      <c r="C2" t="n">
        <v>3.018883851113441</v>
      </c>
      <c r="D2" t="n">
        <v>1.507458961834933</v>
      </c>
      <c r="E2" t="n">
        <v>14375000</v>
      </c>
      <c r="F2" s="1" t="n">
        <v>34064850.12569253</v>
      </c>
      <c r="G2" t="n">
        <v>19689850.12569253</v>
      </c>
      <c r="H2" t="n">
        <v>1.828567469572361</v>
      </c>
    </row>
    <row r="3">
      <c r="A3" t="inlineStr">
        <is>
          <t>Paolo Banchero</t>
        </is>
      </c>
      <c r="B3" t="inlineStr">
        <is>
          <t>ORL</t>
        </is>
      </c>
      <c r="C3" t="n">
        <v>2.424965026716849</v>
      </c>
      <c r="D3" t="n">
        <v>1.16311122178801</v>
      </c>
      <c r="E3" t="n">
        <v>15334769</v>
      </c>
      <c r="F3" s="1" t="n">
        <v>31903629.61149081</v>
      </c>
      <c r="G3" t="n">
        <v>16568860.61149081</v>
      </c>
      <c r="H3" t="n">
        <v>1.679943912957491</v>
      </c>
    </row>
    <row r="4">
      <c r="A4" t="inlineStr">
        <is>
          <t>Jalen Brunson</t>
        </is>
      </c>
      <c r="B4" t="inlineStr">
        <is>
          <t>NYK</t>
        </is>
      </c>
      <c r="C4" t="n">
        <v>2.482007447259468</v>
      </c>
      <c r="D4" t="n">
        <v>1.126944417482634</v>
      </c>
      <c r="E4" t="n">
        <v>34944001</v>
      </c>
      <c r="F4" s="1" t="n">
        <v>37415192.70256303</v>
      </c>
      <c r="G4" t="n">
        <v>2471191.702563025</v>
      </c>
      <c r="H4" t="n">
        <v>2.069458219940968</v>
      </c>
    </row>
    <row r="5">
      <c r="A5" t="inlineStr">
        <is>
          <t>Joel Embiid</t>
        </is>
      </c>
      <c r="B5" t="inlineStr">
        <is>
          <t>PHI</t>
        </is>
      </c>
      <c r="C5" t="n">
        <v>2.441853202915957</v>
      </c>
      <c r="D5" t="n">
        <v>1.123593229872817</v>
      </c>
      <c r="E5" t="n">
        <v>55224526</v>
      </c>
      <c r="F5" s="1" t="n">
        <v>35801165.88939637</v>
      </c>
      <c r="G5" t="n">
        <v>-19423360.11060363</v>
      </c>
      <c r="H5" t="n">
        <v>1.951401176116851</v>
      </c>
    </row>
    <row r="6">
      <c r="A6" t="inlineStr">
        <is>
          <t>Keyonte George</t>
        </is>
      </c>
      <c r="B6" t="inlineStr">
        <is>
          <t>UTA</t>
        </is>
      </c>
      <c r="C6" t="n">
        <v>1.99188734825822</v>
      </c>
      <c r="D6" t="n">
        <v>1.046288673731622</v>
      </c>
      <c r="E6" t="n">
        <v>4278960</v>
      </c>
      <c r="F6" s="1" t="n">
        <v>19704308.1681895</v>
      </c>
      <c r="G6" t="n">
        <v>15425348.1681895</v>
      </c>
      <c r="H6" t="n">
        <v>0.8438924320472512</v>
      </c>
    </row>
    <row r="7">
      <c r="A7" t="inlineStr">
        <is>
          <t>Austin Reaves</t>
        </is>
      </c>
      <c r="B7" t="inlineStr">
        <is>
          <t>LAL</t>
        </is>
      </c>
      <c r="C7" t="n">
        <v>2.27054535430723</v>
      </c>
      <c r="D7" t="n">
        <v>1.030145436437696</v>
      </c>
      <c r="E7" t="n">
        <v>13937574</v>
      </c>
      <c r="F7" s="1" t="n">
        <v>34751359.84420741</v>
      </c>
      <c r="G7" t="n">
        <v>20813785.84420741</v>
      </c>
      <c r="H7" t="n">
        <v>1.876695292744849</v>
      </c>
    </row>
    <row r="8">
      <c r="A8" t="inlineStr">
        <is>
          <t>Julius Randle</t>
        </is>
      </c>
      <c r="B8" t="inlineStr">
        <is>
          <t>MIN</t>
        </is>
      </c>
      <c r="C8" t="n">
        <v>2.266866647362668</v>
      </c>
      <c r="D8" t="n">
        <v>1.027324165172028</v>
      </c>
      <c r="E8" t="n">
        <v>30864198</v>
      </c>
      <c r="F8" s="1" t="n">
        <v>34791209.50375301</v>
      </c>
      <c r="G8" t="n">
        <v>3927011.503753014</v>
      </c>
      <c r="H8" t="n">
        <v>1.879505460827053</v>
      </c>
    </row>
    <row r="9">
      <c r="A9" t="inlineStr">
        <is>
          <t>Pascal Siakam</t>
        </is>
      </c>
      <c r="B9" t="inlineStr">
        <is>
          <t>IND</t>
        </is>
      </c>
      <c r="C9" t="n">
        <v>2.035200396003766</v>
      </c>
      <c r="D9" t="n">
        <v>0.9327530416227682</v>
      </c>
      <c r="E9" t="n">
        <v>45550512</v>
      </c>
      <c r="F9" s="1" t="n">
        <v>30812623.70339749</v>
      </c>
      <c r="G9" t="n">
        <v>-14737888.29660251</v>
      </c>
      <c r="H9" t="n">
        <v>1.60612846868175</v>
      </c>
    </row>
    <row r="10">
      <c r="A10" t="inlineStr">
        <is>
          <t>Michael Porter Jr.</t>
        </is>
      </c>
      <c r="B10" t="inlineStr">
        <is>
          <t>BKN</t>
        </is>
      </c>
      <c r="C10" t="n">
        <v>1.685514672169638</v>
      </c>
      <c r="D10" t="n">
        <v>0.795478360136839</v>
      </c>
      <c r="E10" t="n">
        <v>38333050</v>
      </c>
      <c r="F10" s="1" t="n">
        <v>24234219.86717733</v>
      </c>
      <c r="G10" t="n">
        <v>-14098830.13282267</v>
      </c>
      <c r="H10" t="n">
        <v>1.163814076467678</v>
      </c>
    </row>
    <row r="11">
      <c r="A11" t="inlineStr">
        <is>
          <t>De'Aaron Fox</t>
        </is>
      </c>
      <c r="B11" t="inlineStr">
        <is>
          <t>SAS</t>
        </is>
      </c>
      <c r="C11" t="n">
        <v>1.656425005314169</v>
      </c>
      <c r="D11" t="n">
        <v>0.6641331057597398</v>
      </c>
      <c r="E11" t="n">
        <v>37096620</v>
      </c>
      <c r="F11" s="1" t="n">
        <v>33320715.36085723</v>
      </c>
      <c r="G11" t="n">
        <v>-3775904.63914277</v>
      </c>
      <c r="H11" t="n">
        <v>1.776950705777614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9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1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LeBron James</t>
        </is>
      </c>
      <c r="B2" t="inlineStr">
        <is>
          <t>LAL</t>
        </is>
      </c>
      <c r="C2" t="n">
        <v>2.829919756848295</v>
      </c>
      <c r="D2" t="n">
        <v>1.343767445228643</v>
      </c>
      <c r="E2" t="n">
        <v>52627153</v>
      </c>
      <c r="F2" s="1" t="n">
        <v>35008272.29542236</v>
      </c>
      <c r="G2" t="n">
        <v>-17618880.70457764</v>
      </c>
      <c r="H2" t="n">
        <v>1.894846320794524</v>
      </c>
    </row>
    <row r="3">
      <c r="A3" t="inlineStr">
        <is>
          <t>Andrew Nembhard</t>
        </is>
      </c>
      <c r="B3" t="inlineStr">
        <is>
          <t>IND</t>
        </is>
      </c>
      <c r="C3" t="n">
        <v>2.339217644817094</v>
      </c>
      <c r="D3" t="n">
        <v>1.230244589568579</v>
      </c>
      <c r="E3" t="n">
        <v>18102000</v>
      </c>
      <c r="F3" s="1" t="n">
        <v>19987950.61133099</v>
      </c>
      <c r="G3" t="n">
        <v>1885950.61133099</v>
      </c>
      <c r="H3" t="n">
        <v>0.8647320983027025</v>
      </c>
    </row>
    <row r="4">
      <c r="A4" t="inlineStr">
        <is>
          <t>LaMelo Ball</t>
        </is>
      </c>
      <c r="B4" t="inlineStr">
        <is>
          <t>CHA</t>
        </is>
      </c>
      <c r="C4" t="n">
        <v>2.249764361316929</v>
      </c>
      <c r="D4" t="n">
        <v>0.9791139198518005</v>
      </c>
      <c r="E4" t="n">
        <v>37958760</v>
      </c>
      <c r="F4" s="1" t="n">
        <v>36143399.41030437</v>
      </c>
      <c r="G4" t="n">
        <v>-1815360.589695632</v>
      </c>
      <c r="H4" t="n">
        <v>1.976083753612666</v>
      </c>
    </row>
    <row r="5">
      <c r="A5" t="inlineStr">
        <is>
          <t>Darius Garland</t>
        </is>
      </c>
      <c r="B5" t="inlineStr">
        <is>
          <t>LAC</t>
        </is>
      </c>
      <c r="C5" t="n">
        <v>1.439258122617141</v>
      </c>
      <c r="D5" t="n">
        <v>0.6538046522284006</v>
      </c>
      <c r="E5" t="n">
        <v>39446090</v>
      </c>
      <c r="F5" s="1" t="n">
        <v>22605843.04055021</v>
      </c>
      <c r="G5" t="n">
        <v>-16840246.95944979</v>
      </c>
      <c r="H5" t="n">
        <v>1.05149890861598</v>
      </c>
    </row>
    <row r="6">
      <c r="A6" t="inlineStr">
        <is>
          <t>Immanuel Quickley</t>
        </is>
      </c>
      <c r="B6" t="inlineStr">
        <is>
          <t>TOR</t>
        </is>
      </c>
      <c r="C6" t="n">
        <v>1.460936473416278</v>
      </c>
      <c r="D6" t="n">
        <v>0.6271474892776604</v>
      </c>
      <c r="E6" t="n">
        <v>32500000</v>
      </c>
      <c r="F6" s="1" t="n">
        <v>25882408.25530579</v>
      </c>
      <c r="G6" t="n">
        <v>-6617591.744694214</v>
      </c>
      <c r="H6" t="n">
        <v>1.275568364327442</v>
      </c>
    </row>
    <row r="7">
      <c r="A7" t="inlineStr">
        <is>
          <t>Kyshawn George</t>
        </is>
      </c>
      <c r="B7" t="inlineStr">
        <is>
          <t>WAS</t>
        </is>
      </c>
      <c r="C7" t="n">
        <v>1.268250895371225</v>
      </c>
      <c r="D7" t="n">
        <v>0.5663683797703012</v>
      </c>
      <c r="E7" t="n">
        <v>2966760</v>
      </c>
      <c r="F7" s="1" t="n">
        <v>21341139.81723133</v>
      </c>
      <c r="G7" t="n">
        <v>18374379.81723133</v>
      </c>
      <c r="H7" t="n">
        <v>0.9624112394045796</v>
      </c>
    </row>
    <row r="8">
      <c r="A8" t="inlineStr">
        <is>
          <t>Tre Jones</t>
        </is>
      </c>
      <c r="B8" t="inlineStr">
        <is>
          <t>CHI</t>
        </is>
      </c>
      <c r="C8" t="n">
        <v>1.029984504524727</v>
      </c>
      <c r="D8" t="n">
        <v>0.5314537266199575</v>
      </c>
      <c r="E8" t="n">
        <v>8000000</v>
      </c>
      <c r="F8" s="1" t="n">
        <v>13605500.67808921</v>
      </c>
      <c r="G8" t="n">
        <v>5605500.678089207</v>
      </c>
      <c r="H8" t="n">
        <v>0.3483006249715001</v>
      </c>
    </row>
    <row r="9">
      <c r="A9" t="inlineStr">
        <is>
          <t>Miles Bridges</t>
        </is>
      </c>
      <c r="B9" t="inlineStr">
        <is>
          <t>CHA</t>
        </is>
      </c>
      <c r="C9" t="n">
        <v>1.140097492214053</v>
      </c>
      <c r="D9" t="n">
        <v>0.5133014765982576</v>
      </c>
      <c r="E9" t="n">
        <v>25000000</v>
      </c>
      <c r="F9" s="1" t="n">
        <v>19454370.78355421</v>
      </c>
      <c r="G9" t="n">
        <v>-5545629.216445789</v>
      </c>
      <c r="H9" t="n">
        <v>0.8254128564512218</v>
      </c>
    </row>
    <row r="10">
      <c r="A10" t="inlineStr">
        <is>
          <t>Mike Conley</t>
        </is>
      </c>
      <c r="B10" t="inlineStr">
        <is>
          <t>MIN</t>
        </is>
      </c>
      <c r="C10" t="n">
        <v>0.4379968054516651</v>
      </c>
      <c r="D10" t="n">
        <v>0.3263824869441181</v>
      </c>
      <c r="E10" t="n">
        <v>725834</v>
      </c>
      <c r="F10" s="1" t="n">
        <v>6414440.497993402</v>
      </c>
      <c r="G10" t="n">
        <v>5688606.497993402</v>
      </c>
      <c r="H10" t="n">
        <v>-0.5104174904898955</v>
      </c>
    </row>
    <row r="11">
      <c r="A11" t="inlineStr">
        <is>
          <t>Kyle Kuzma</t>
        </is>
      </c>
      <c r="B11" t="inlineStr">
        <is>
          <t>MIL</t>
        </is>
      </c>
      <c r="C11" t="n">
        <v>0.525377698005855</v>
      </c>
      <c r="D11" t="n">
        <v>0.2250042309615344</v>
      </c>
      <c r="E11" t="n">
        <v>21810605</v>
      </c>
      <c r="F11" s="1" t="n">
        <v>13717460.40856616</v>
      </c>
      <c r="G11" t="n">
        <v>-8093144.591433836</v>
      </c>
      <c r="H11" t="n">
        <v>0.3585317850374152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0" customWidth="1" min="1" max="1"/>
    <col width="19" customWidth="1" min="2" max="2"/>
    <col width="20" customWidth="1" min="3" max="3"/>
    <col width="20" customWidth="1" min="4" max="4"/>
    <col width="12" customWidth="1" min="5" max="5"/>
    <col width="20" customWidth="1" min="6" max="6"/>
    <col width="21" customWidth="1" min="7" max="7"/>
    <col width="20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Kon Knueppel</t>
        </is>
      </c>
      <c r="B2" t="inlineStr">
        <is>
          <t>CHA</t>
        </is>
      </c>
      <c r="C2" t="n">
        <v>2.14992864070048</v>
      </c>
      <c r="D2" t="n">
        <v>1.281606930804096</v>
      </c>
      <c r="E2" t="n">
        <v>10015680</v>
      </c>
      <c r="F2" s="1" t="n">
        <v>33075937.06603204</v>
      </c>
      <c r="G2" t="n">
        <v>23060257.06603204</v>
      </c>
      <c r="H2" t="n">
        <v>1.760082916848881</v>
      </c>
    </row>
    <row r="3">
      <c r="A3" t="inlineStr">
        <is>
          <t>Desmond Bane</t>
        </is>
      </c>
      <c r="B3" t="inlineStr">
        <is>
          <t>ORL</t>
        </is>
      </c>
      <c r="C3" t="n">
        <v>2.005263181441412</v>
      </c>
      <c r="D3" t="n">
        <v>1.178168594428907</v>
      </c>
      <c r="E3" t="n">
        <v>36725670</v>
      </c>
      <c r="F3" s="1" t="n">
        <v>32135036.5573011</v>
      </c>
      <c r="G3" t="n">
        <v>-4590633.442698903</v>
      </c>
      <c r="H3" t="n">
        <v>1.695686546557315</v>
      </c>
    </row>
    <row r="4">
      <c r="A4" t="inlineStr">
        <is>
          <t>Paul George</t>
        </is>
      </c>
      <c r="B4" t="inlineStr">
        <is>
          <t>PHI</t>
        </is>
      </c>
      <c r="C4" t="n">
        <v>1.963156337478321</v>
      </c>
      <c r="D4" t="n">
        <v>1.077937691587269</v>
      </c>
      <c r="E4" t="n">
        <v>51666090</v>
      </c>
      <c r="F4" s="1" t="n">
        <v>36050581.41743509</v>
      </c>
      <c r="G4" t="n">
        <v>-15615508.58256491</v>
      </c>
      <c r="H4" t="n">
        <v>1.969372320312448</v>
      </c>
    </row>
    <row r="5">
      <c r="A5" t="inlineStr">
        <is>
          <t>OG Anunoby</t>
        </is>
      </c>
      <c r="B5" t="inlineStr">
        <is>
          <t>NYK</t>
        </is>
      </c>
      <c r="C5" t="n">
        <v>1.694838290167778</v>
      </c>
      <c r="D5" t="n">
        <v>1.000685284851336</v>
      </c>
      <c r="E5" t="n">
        <v>39568966</v>
      </c>
      <c r="F5" s="1" t="n">
        <v>27319064.96412177</v>
      </c>
      <c r="G5" t="n">
        <v>-12249901.03587823</v>
      </c>
      <c r="H5" t="n">
        <v>1.372031141135409</v>
      </c>
    </row>
    <row r="6">
      <c r="A6" t="inlineStr">
        <is>
          <t>Jaren Jackson Jr.</t>
        </is>
      </c>
      <c r="B6" t="inlineStr">
        <is>
          <t>UTA</t>
        </is>
      </c>
      <c r="C6" t="n">
        <v>1.692769448990567</v>
      </c>
      <c r="D6" t="n">
        <v>0.9801016000251102</v>
      </c>
      <c r="E6" t="n">
        <v>35000000</v>
      </c>
      <c r="F6" s="1" t="n">
        <v>28496113.88714563</v>
      </c>
      <c r="G6" t="n">
        <v>-6503886.112854373</v>
      </c>
      <c r="H6" t="n">
        <v>1.450779242344782</v>
      </c>
    </row>
    <row r="7">
      <c r="A7" t="inlineStr">
        <is>
          <t>Kristaps Porziņģis</t>
        </is>
      </c>
      <c r="B7" t="inlineStr">
        <is>
          <t>GSW</t>
        </is>
      </c>
      <c r="C7" t="n">
        <v>1.616433405387703</v>
      </c>
      <c r="D7" t="n">
        <v>0.9348863082471722</v>
      </c>
      <c r="E7" t="n">
        <v>30731707</v>
      </c>
      <c r="F7" s="1" t="n">
        <v>27404322.55004088</v>
      </c>
      <c r="G7" t="n">
        <v>-3327384.449959118</v>
      </c>
      <c r="H7" t="n">
        <v>1.37773973746025</v>
      </c>
    </row>
    <row r="8">
      <c r="A8" t="inlineStr">
        <is>
          <t>Jarrett Allen</t>
        </is>
      </c>
      <c r="B8" t="inlineStr">
        <is>
          <t>CLE</t>
        </is>
      </c>
      <c r="C8" t="n">
        <v>1.522882321999818</v>
      </c>
      <c r="D8" t="n">
        <v>0.8962537478371565</v>
      </c>
      <c r="E8" t="n">
        <v>20000000</v>
      </c>
      <c r="F8" s="1" t="n">
        <v>25034315.58876832</v>
      </c>
      <c r="G8" t="n">
        <v>5034315.588768318</v>
      </c>
      <c r="H8" t="n">
        <v>1.21825485853415</v>
      </c>
    </row>
    <row r="9">
      <c r="A9" t="inlineStr">
        <is>
          <t>Jaden McDaniels</t>
        </is>
      </c>
      <c r="B9" t="inlineStr">
        <is>
          <t>MIN</t>
        </is>
      </c>
      <c r="C9" t="n">
        <v>1.133604495617086</v>
      </c>
      <c r="D9" t="n">
        <v>0.6412354677519566</v>
      </c>
      <c r="E9" t="n">
        <v>24858622</v>
      </c>
      <c r="F9" s="1" t="n">
        <v>21135159.61683368</v>
      </c>
      <c r="G9" t="n">
        <v>-3723462.383166321</v>
      </c>
      <c r="H9" t="n">
        <v>0.9477139112265303</v>
      </c>
    </row>
    <row r="10">
      <c r="A10" t="inlineStr">
        <is>
          <t>CJ McCollum</t>
        </is>
      </c>
      <c r="B10" t="inlineStr">
        <is>
          <t>ATL</t>
        </is>
      </c>
      <c r="C10" t="n">
        <v>1.100207270673512</v>
      </c>
      <c r="D10" t="n">
        <v>0.635488801662404</v>
      </c>
      <c r="E10" t="n">
        <v>30666666</v>
      </c>
      <c r="F10" s="1" t="n">
        <v>19885623.42692108</v>
      </c>
      <c r="G10" t="n">
        <v>-10781042.57307892</v>
      </c>
      <c r="H10" t="n">
        <v>0.8572297539181883</v>
      </c>
    </row>
    <row r="11">
      <c r="A11" t="inlineStr">
        <is>
          <t>Matas Buzelis</t>
        </is>
      </c>
      <c r="B11" t="inlineStr">
        <is>
          <t>CHI</t>
        </is>
      </c>
      <c r="C11" t="n">
        <v>0.9601432472006606</v>
      </c>
      <c r="D11" t="n">
        <v>0.5547359809742318</v>
      </c>
      <c r="E11" t="n">
        <v>5455560</v>
      </c>
      <c r="F11" s="1" t="n">
        <v>17980898.73168348</v>
      </c>
      <c r="G11" t="n">
        <v>12525338.73168348</v>
      </c>
      <c r="H11" t="n">
        <v>0.7139991947698576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9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2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Ausar Thompson</t>
        </is>
      </c>
      <c r="B2" t="inlineStr">
        <is>
          <t>DET</t>
        </is>
      </c>
      <c r="C2" t="n">
        <v>2.621874901755395</v>
      </c>
      <c r="D2" t="n">
        <v>0.2286327188126256</v>
      </c>
      <c r="E2" t="n">
        <v>8775000</v>
      </c>
      <c r="F2" s="1" t="n">
        <v>30978359.1105198</v>
      </c>
      <c r="G2" t="n">
        <v>22203359.1105198</v>
      </c>
      <c r="H2" t="n">
        <v>1.617303989355152</v>
      </c>
    </row>
    <row r="3">
      <c r="A3" t="inlineStr">
        <is>
          <t>Dru Smith</t>
        </is>
      </c>
      <c r="B3" t="inlineStr">
        <is>
          <t>MIA</t>
        </is>
      </c>
      <c r="C3" t="n">
        <v>2.240106600748851</v>
      </c>
      <c r="D3" t="n">
        <v>0.2115764080519781</v>
      </c>
      <c r="E3" t="n">
        <v>2378870</v>
      </c>
      <c r="F3" s="1" t="n">
        <v>19767857.67269826</v>
      </c>
      <c r="G3" t="n">
        <v>17388987.67269826</v>
      </c>
      <c r="H3" t="n">
        <v>0.8485735031628789</v>
      </c>
    </row>
    <row r="4">
      <c r="A4" t="inlineStr">
        <is>
          <t>Mitchell Robinson</t>
        </is>
      </c>
      <c r="B4" t="inlineStr">
        <is>
          <t>NYK</t>
        </is>
      </c>
      <c r="C4" t="n">
        <v>1.930610527430346</v>
      </c>
      <c r="D4" t="n">
        <v>0.2023565469880206</v>
      </c>
      <c r="E4" t="n">
        <v>12954546</v>
      </c>
      <c r="F4" s="1" t="n">
        <v>10909423.90945309</v>
      </c>
      <c r="G4" t="n">
        <v>-2045122.09054691</v>
      </c>
      <c r="H4" t="n">
        <v>0.08152435401755909</v>
      </c>
    </row>
    <row r="5">
      <c r="A5" t="inlineStr">
        <is>
          <t>Marvin Bagley III</t>
        </is>
      </c>
      <c r="B5" t="inlineStr">
        <is>
          <t>DAL</t>
        </is>
      </c>
      <c r="C5" t="n">
        <v>1.804214371608212</v>
      </c>
      <c r="D5" t="n">
        <v>0.1728283430398505</v>
      </c>
      <c r="E5" t="n">
        <v>2296274</v>
      </c>
      <c r="F5" s="1" t="n">
        <v>16200460.65197011</v>
      </c>
      <c r="G5" t="n">
        <v>13904186.65197011</v>
      </c>
      <c r="H5" t="n">
        <v>0.5725786939124168</v>
      </c>
    </row>
    <row r="6">
      <c r="A6" t="inlineStr">
        <is>
          <t>Jordan Goodwin</t>
        </is>
      </c>
      <c r="B6" t="inlineStr">
        <is>
          <t>PHX</t>
        </is>
      </c>
      <c r="C6" t="n">
        <v>1.772818029622228</v>
      </c>
      <c r="D6" t="n">
        <v>0.1597445895853311</v>
      </c>
      <c r="E6" t="n">
        <v>2349578</v>
      </c>
      <c r="F6" s="1" t="n">
        <v>20115226.06807015</v>
      </c>
      <c r="G6" t="n">
        <v>17765648.06807015</v>
      </c>
      <c r="H6" t="n">
        <v>0.8740392533178755</v>
      </c>
    </row>
    <row r="7">
      <c r="A7" t="inlineStr">
        <is>
          <t>Jonas Valanciunas</t>
        </is>
      </c>
      <c r="B7" t="inlineStr">
        <is>
          <t>DEN</t>
        </is>
      </c>
      <c r="C7" t="n">
        <v>1.361169121871528</v>
      </c>
      <c r="D7" t="n">
        <v>0.1493911963541769</v>
      </c>
      <c r="E7" t="n">
        <v>10395000</v>
      </c>
      <c r="F7" s="1" t="n">
        <v>8482772.368545651</v>
      </c>
      <c r="G7" t="n">
        <v>-1912227.631454349</v>
      </c>
      <c r="H7" t="n">
        <v>-0.2058006328743556</v>
      </c>
    </row>
    <row r="8">
      <c r="A8" t="inlineStr">
        <is>
          <t>Paul George</t>
        </is>
      </c>
      <c r="B8" t="inlineStr">
        <is>
          <t>PHI</t>
        </is>
      </c>
      <c r="C8" t="n">
        <v>1.972910381937988</v>
      </c>
      <c r="D8" t="n">
        <v>0.146505081459242</v>
      </c>
      <c r="E8" t="n">
        <v>51666090</v>
      </c>
      <c r="F8" s="1" t="n">
        <v>36050581.41743509</v>
      </c>
      <c r="G8" t="n">
        <v>-15615508.58256491</v>
      </c>
      <c r="H8" t="n">
        <v>1.969372320312448</v>
      </c>
    </row>
    <row r="9">
      <c r="A9" t="inlineStr">
        <is>
          <t>Mark Williams</t>
        </is>
      </c>
      <c r="B9" t="inlineStr">
        <is>
          <t>PHX</t>
        </is>
      </c>
      <c r="C9" t="n">
        <v>1.318414164477985</v>
      </c>
      <c r="D9" t="n">
        <v>0.1272879561201055</v>
      </c>
      <c r="E9" t="n">
        <v>6276531</v>
      </c>
      <c r="F9" s="1" t="n">
        <v>13499184.55230678</v>
      </c>
      <c r="G9" t="n">
        <v>7222653.552306777</v>
      </c>
      <c r="H9" t="n">
        <v>0.3385317474833803</v>
      </c>
    </row>
    <row r="10">
      <c r="A10" t="inlineStr">
        <is>
          <t>Kevin Porter Jr.</t>
        </is>
      </c>
      <c r="B10" t="inlineStr">
        <is>
          <t>MIL</t>
        </is>
      </c>
      <c r="C10" t="n">
        <v>1.709245292650338</v>
      </c>
      <c r="D10" t="n">
        <v>0.121908712174309</v>
      </c>
      <c r="E10" t="n">
        <v>5134000</v>
      </c>
      <c r="F10" s="1" t="n">
        <v>34208367.60126251</v>
      </c>
      <c r="G10" t="n">
        <v>29074367.60126251</v>
      </c>
      <c r="H10" t="n">
        <v>1.838586000236668</v>
      </c>
    </row>
    <row r="11">
      <c r="A11" t="inlineStr">
        <is>
          <t>Grayson Allen</t>
        </is>
      </c>
      <c r="B11" t="inlineStr">
        <is>
          <t>PHX</t>
        </is>
      </c>
      <c r="C11" t="n">
        <v>1.420734725813693</v>
      </c>
      <c r="D11" t="n">
        <v>0.1089427700032682</v>
      </c>
      <c r="E11" t="n">
        <v>16875000</v>
      </c>
      <c r="F11" s="1" t="n">
        <v>25651772.17865344</v>
      </c>
      <c r="G11" t="n">
        <v>8776772.178653441</v>
      </c>
      <c r="H11" t="n">
        <v>1.260016157559762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20" customWidth="1" min="3" max="3"/>
    <col width="21" customWidth="1" min="4" max="4"/>
    <col width="12" customWidth="1" min="5" max="5"/>
    <col width="20" customWidth="1" min="6" max="6"/>
    <col width="21" customWidth="1" min="7" max="7"/>
    <col width="21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Collin Sexton</t>
        </is>
      </c>
      <c r="B2" t="inlineStr">
        <is>
          <t>CHI</t>
        </is>
      </c>
      <c r="C2" t="n">
        <v>2.736342063403046</v>
      </c>
      <c r="D2" t="n">
        <v>0.506243053832796</v>
      </c>
      <c r="E2" t="n">
        <v>19170000</v>
      </c>
      <c r="F2" s="1" t="n">
        <v>27768012.7164828</v>
      </c>
      <c r="G2" t="n">
        <v>8598012.716482803</v>
      </c>
      <c r="H2" t="n">
        <v>1.402079963357125</v>
      </c>
    </row>
    <row r="3">
      <c r="A3" t="inlineStr">
        <is>
          <t>Terrence Shannon Jr</t>
        </is>
      </c>
      <c r="B3" t="inlineStr">
        <is>
          <t>MIN</t>
        </is>
      </c>
      <c r="C3" t="n">
        <v>1.736642804621552</v>
      </c>
      <c r="D3" t="n">
        <v>0.4471302200327642</v>
      </c>
      <c r="E3" t="n">
        <v>2674080</v>
      </c>
      <c r="F3" s="1" t="n">
        <v>3565213.188480373</v>
      </c>
      <c r="G3" t="n">
        <v>891133.1884803735</v>
      </c>
      <c r="H3" t="n">
        <v>-1.119126466788321</v>
      </c>
    </row>
    <row r="4">
      <c r="A4" t="inlineStr">
        <is>
          <t>Davion Mitchell</t>
        </is>
      </c>
      <c r="B4" t="inlineStr">
        <is>
          <t>MIA</t>
        </is>
      </c>
      <c r="C4" t="n">
        <v>2.133020511023007</v>
      </c>
      <c r="D4" t="n">
        <v>0.4252178512382277</v>
      </c>
      <c r="E4" t="n">
        <v>11600000</v>
      </c>
      <c r="F4" s="1" t="n">
        <v>16065864.73099645</v>
      </c>
      <c r="G4" t="n">
        <v>4465864.730996447</v>
      </c>
      <c r="H4" t="n">
        <v>0.5615282441740866</v>
      </c>
    </row>
    <row r="5">
      <c r="A5" t="inlineStr">
        <is>
          <t>Payton Pritchard</t>
        </is>
      </c>
      <c r="B5" t="inlineStr">
        <is>
          <t>BOS</t>
        </is>
      </c>
      <c r="C5" t="n">
        <v>2.051648874419844</v>
      </c>
      <c r="D5" t="n">
        <v>0.3777016481979655</v>
      </c>
      <c r="E5" t="n">
        <v>7232143</v>
      </c>
      <c r="F5" s="1" t="n">
        <v>21837270.6446933</v>
      </c>
      <c r="G5" t="n">
        <v>14605127.6446933</v>
      </c>
      <c r="H5" t="n">
        <v>0.9975855817501296</v>
      </c>
    </row>
    <row r="6">
      <c r="A6" t="inlineStr">
        <is>
          <t>Ryan Rollins</t>
        </is>
      </c>
      <c r="B6" t="inlineStr">
        <is>
          <t>MIL</t>
        </is>
      </c>
      <c r="C6" t="n">
        <v>2.329330944112204</v>
      </c>
      <c r="D6" t="n">
        <v>0.3696035623256519</v>
      </c>
      <c r="E6" t="n">
        <v>4000000</v>
      </c>
      <c r="F6" s="1" t="n">
        <v>37369550.7182507</v>
      </c>
      <c r="G6" t="n">
        <v>33369550.7182507</v>
      </c>
      <c r="H6" t="n">
        <v>2.066058177643176</v>
      </c>
    </row>
    <row r="7">
      <c r="A7" t="inlineStr">
        <is>
          <t>Tyler Herro</t>
        </is>
      </c>
      <c r="B7" t="inlineStr">
        <is>
          <t>MIA</t>
        </is>
      </c>
      <c r="C7" t="n">
        <v>1.998573919289019</v>
      </c>
      <c r="D7" t="n">
        <v>0.3690131867182487</v>
      </c>
      <c r="E7" t="n">
        <v>31000000</v>
      </c>
      <c r="F7" s="1" t="n">
        <v>21126230.72267197</v>
      </c>
      <c r="G7" t="n">
        <v>-9873769.277328026</v>
      </c>
      <c r="H7" t="n">
        <v>0.9470755071120093</v>
      </c>
    </row>
    <row r="8">
      <c r="A8" t="inlineStr">
        <is>
          <t>Anfernee Simons</t>
        </is>
      </c>
      <c r="B8" t="inlineStr">
        <is>
          <t>CHI</t>
        </is>
      </c>
      <c r="C8" t="n">
        <v>1.616249586566104</v>
      </c>
      <c r="D8" t="n">
        <v>0.3197277501588659</v>
      </c>
      <c r="E8" t="n">
        <v>27678571</v>
      </c>
      <c r="F8" s="1" t="n">
        <v>13993112.98986927</v>
      </c>
      <c r="G8" t="n">
        <v>-13685458.01013073</v>
      </c>
      <c r="H8" t="n">
        <v>0.383482227156842</v>
      </c>
    </row>
    <row r="9">
      <c r="A9" t="inlineStr">
        <is>
          <t>Jrue Holiday</t>
        </is>
      </c>
      <c r="B9" t="inlineStr">
        <is>
          <t>POR</t>
        </is>
      </c>
      <c r="C9" t="n">
        <v>1.747984019277447</v>
      </c>
      <c r="D9" t="n">
        <v>0.271817654961968</v>
      </c>
      <c r="E9" t="n">
        <v>32400000</v>
      </c>
      <c r="F9" s="1" t="n">
        <v>30009526.60081115</v>
      </c>
      <c r="G9" t="n">
        <v>-2390473.399188854</v>
      </c>
      <c r="H9" t="n">
        <v>1.55212460659214</v>
      </c>
    </row>
    <row r="10">
      <c r="A10" t="inlineStr">
        <is>
          <t>Ayo Dosunmu</t>
        </is>
      </c>
      <c r="B10" t="inlineStr">
        <is>
          <t>MIN</t>
        </is>
      </c>
      <c r="C10" t="n">
        <v>1.60279520033428</v>
      </c>
      <c r="D10" t="n">
        <v>0.2653134399248783</v>
      </c>
      <c r="E10" t="n">
        <v>7518519</v>
      </c>
      <c r="F10" s="1" t="n">
        <v>24101119.22194279</v>
      </c>
      <c r="G10" t="n">
        <v>16582600.22194279</v>
      </c>
      <c r="H10" t="n">
        <v>1.15471585670743</v>
      </c>
    </row>
    <row r="11">
      <c r="A11" t="inlineStr">
        <is>
          <t>Darius Garland</t>
        </is>
      </c>
      <c r="B11" t="inlineStr">
        <is>
          <t>LAC</t>
        </is>
      </c>
      <c r="C11" t="n">
        <v>1.556989151236503</v>
      </c>
      <c r="D11" t="n">
        <v>0.2617855139183419</v>
      </c>
      <c r="E11" t="n">
        <v>39446090</v>
      </c>
      <c r="F11" s="1" t="n">
        <v>22605843.04055021</v>
      </c>
      <c r="G11" t="n">
        <v>-16840246.95944979</v>
      </c>
      <c r="H11" t="n">
        <v>1.05149890861598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0" customWidth="1" min="1" max="1"/>
    <col width="19" customWidth="1" min="2" max="2"/>
    <col width="20" customWidth="1" min="3" max="3"/>
    <col width="20" customWidth="1" min="4" max="4"/>
    <col width="12" customWidth="1" min="5" max="5"/>
    <col width="20" customWidth="1" min="6" max="6"/>
    <col width="21" customWidth="1" min="7" max="7"/>
    <col width="20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Jaylin Williams</t>
        </is>
      </c>
      <c r="B2" t="inlineStr">
        <is>
          <t>OKC</t>
        </is>
      </c>
      <c r="C2" t="n">
        <v>2.858947592618376</v>
      </c>
      <c r="D2" t="n">
        <v>1.039402540524892</v>
      </c>
      <c r="E2" t="n">
        <v>8450794</v>
      </c>
      <c r="F2" s="1" t="n">
        <v>27012047.74920544</v>
      </c>
      <c r="G2" t="n">
        <v>18561253.74920544</v>
      </c>
      <c r="H2" t="n">
        <v>1.351463224125082</v>
      </c>
    </row>
    <row r="3">
      <c r="A3" t="inlineStr">
        <is>
          <t>Chet Holmgren</t>
        </is>
      </c>
      <c r="B3" t="inlineStr">
        <is>
          <t>OKC</t>
        </is>
      </c>
      <c r="C3" t="n">
        <v>2.581046807199311</v>
      </c>
      <c r="D3" t="n">
        <v>0.83555980645546</v>
      </c>
      <c r="E3" t="n">
        <v>13731368</v>
      </c>
      <c r="F3" s="1" t="n">
        <v>36557693.83220313</v>
      </c>
      <c r="G3" t="n">
        <v>22826325.83220313</v>
      </c>
      <c r="H3" t="n">
        <v>2.006203391079188</v>
      </c>
    </row>
    <row r="4">
      <c r="A4" t="inlineStr">
        <is>
          <t>Isaiah Hartenstein</t>
        </is>
      </c>
      <c r="B4" t="inlineStr">
        <is>
          <t>OKC</t>
        </is>
      </c>
      <c r="C4" t="n">
        <v>2.066489677831504</v>
      </c>
      <c r="D4" t="n">
        <v>0.7066733040871792</v>
      </c>
      <c r="E4" t="n">
        <v>28500000</v>
      </c>
      <c r="F4" s="1" t="n">
        <v>25667132.60248334</v>
      </c>
      <c r="G4" t="n">
        <v>-2832867.39751666</v>
      </c>
      <c r="H4" t="n">
        <v>1.261052666988113</v>
      </c>
    </row>
    <row r="5">
      <c r="A5" t="inlineStr">
        <is>
          <t>Donovan Clingan</t>
        </is>
      </c>
      <c r="B5" t="inlineStr">
        <is>
          <t>POR</t>
        </is>
      </c>
      <c r="C5" t="n">
        <v>2.029979816919032</v>
      </c>
      <c r="D5" t="n">
        <v>0.7009135787973473</v>
      </c>
      <c r="E5" t="n">
        <v>7178400</v>
      </c>
      <c r="F5" s="1" t="n">
        <v>24493770.62201546</v>
      </c>
      <c r="G5" t="n">
        <v>17315370.62201546</v>
      </c>
      <c r="H5" t="n">
        <v>1.181520009302552</v>
      </c>
    </row>
    <row r="6">
      <c r="A6" t="inlineStr">
        <is>
          <t>Jalen Smith</t>
        </is>
      </c>
      <c r="B6" t="inlineStr">
        <is>
          <t>CHI</t>
        </is>
      </c>
      <c r="C6" t="n">
        <v>1.718797082068773</v>
      </c>
      <c r="D6" t="n">
        <v>0.6451095638218748</v>
      </c>
      <c r="E6" t="n">
        <v>9000000</v>
      </c>
      <c r="F6" s="1" t="n">
        <v>16004939.18289519</v>
      </c>
      <c r="G6" t="n">
        <v>7004939.182895187</v>
      </c>
      <c r="H6" t="n">
        <v>0.5565078311250176</v>
      </c>
    </row>
    <row r="7">
      <c r="A7" t="inlineStr">
        <is>
          <t>Marvin Bagley III</t>
        </is>
      </c>
      <c r="B7" t="inlineStr">
        <is>
          <t>DAL</t>
        </is>
      </c>
      <c r="C7" t="n">
        <v>1.668927968104627</v>
      </c>
      <c r="D7" t="n">
        <v>0.6214080278039872</v>
      </c>
      <c r="E7" t="n">
        <v>2296274</v>
      </c>
      <c r="F7" s="1" t="n">
        <v>16200460.65197011</v>
      </c>
      <c r="G7" t="n">
        <v>13904186.65197011</v>
      </c>
      <c r="H7" t="n">
        <v>0.5725786939124168</v>
      </c>
    </row>
    <row r="8">
      <c r="A8" t="inlineStr">
        <is>
          <t>Rudy Gobert</t>
        </is>
      </c>
      <c r="B8" t="inlineStr">
        <is>
          <t>MIN</t>
        </is>
      </c>
      <c r="C8" t="n">
        <v>1.856420256101297</v>
      </c>
      <c r="D8" t="n">
        <v>0.6150284521671853</v>
      </c>
      <c r="E8" t="n">
        <v>35000000</v>
      </c>
      <c r="F8" s="1" t="n">
        <v>25713815.17880488</v>
      </c>
      <c r="G8" t="n">
        <v>-9286184.821195118</v>
      </c>
      <c r="H8" t="n">
        <v>1.264202118650223</v>
      </c>
    </row>
    <row r="9">
      <c r="A9" t="inlineStr">
        <is>
          <t>Isaiah Stewart</t>
        </is>
      </c>
      <c r="B9" t="inlineStr">
        <is>
          <t>DET</t>
        </is>
      </c>
      <c r="C9" t="n">
        <v>1.525723292556427</v>
      </c>
      <c r="D9" t="n">
        <v>0.6039076227692178</v>
      </c>
      <c r="E9" t="n">
        <v>15000000</v>
      </c>
      <c r="F9" s="1" t="n">
        <v>12260360.04036723</v>
      </c>
      <c r="G9" t="n">
        <v>-2739639.959632766</v>
      </c>
      <c r="H9" t="n">
        <v>0.2205261113838686</v>
      </c>
    </row>
    <row r="10">
      <c r="A10" t="inlineStr">
        <is>
          <t>Ajay Mitchell</t>
        </is>
      </c>
      <c r="B10" t="inlineStr">
        <is>
          <t>OKC</t>
        </is>
      </c>
      <c r="C10" t="n">
        <v>1.949265527558999</v>
      </c>
      <c r="D10" t="n">
        <v>0.5894216586252147</v>
      </c>
      <c r="E10" t="n">
        <v>3000000</v>
      </c>
      <c r="F10" s="1" t="n">
        <v>33415268.68368738</v>
      </c>
      <c r="G10" t="n">
        <v>30415268.68368738</v>
      </c>
      <c r="H10" t="n">
        <v>1.783480457839662</v>
      </c>
    </row>
    <row r="11">
      <c r="A11" t="inlineStr">
        <is>
          <t>Kristaps Porziņģis</t>
        </is>
      </c>
      <c r="B11" t="inlineStr">
        <is>
          <t>GSW</t>
        </is>
      </c>
      <c r="C11" t="n">
        <v>1.629115993098853</v>
      </c>
      <c r="D11" t="n">
        <v>0.5018811419099208</v>
      </c>
      <c r="E11" t="n">
        <v>30731707</v>
      </c>
      <c r="F11" s="1" t="n">
        <v>27404322.55004088</v>
      </c>
      <c r="G11" t="n">
        <v>-3327384.449959118</v>
      </c>
      <c r="H11" t="n">
        <v>1.37773973746025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0" customWidth="1" min="1" max="1"/>
    <col width="19" customWidth="1" min="2" max="2"/>
    <col width="20" customWidth="1" min="3" max="3"/>
    <col width="20" customWidth="1" min="4" max="4"/>
    <col width="12" customWidth="1" min="5" max="5"/>
    <col width="20" customWidth="1" min="6" max="6"/>
    <col width="21" customWidth="1" min="7" max="7"/>
    <col width="20" customWidth="1" min="8" max="8"/>
  </cols>
  <sheetData>
    <row r="1">
      <c r="A1" t="inlineStr">
        <is>
          <t>PLAYER_NAME</t>
        </is>
      </c>
      <c r="B1" t="inlineStr">
        <is>
          <t>TEAM_ABBREVIATION</t>
        </is>
      </c>
      <c r="C1" t="inlineStr">
        <is>
          <t>COMBINED_SCORE</t>
        </is>
      </c>
      <c r="D1" t="inlineStr">
        <is>
          <t>FIT_SCORE</t>
        </is>
      </c>
      <c r="E1" t="inlineStr">
        <is>
          <t>SALARY</t>
        </is>
      </c>
      <c r="F1" t="inlineStr">
        <is>
          <t>PROJECTED_SALARY</t>
        </is>
      </c>
      <c r="G1" t="inlineStr">
        <is>
          <t>SURPLUS</t>
        </is>
      </c>
      <c r="H1" t="inlineStr">
        <is>
          <t>WORTH_SCORE</t>
        </is>
      </c>
    </row>
    <row r="2">
      <c r="A2" t="inlineStr">
        <is>
          <t>Deni Avdija</t>
        </is>
      </c>
      <c r="B2" t="inlineStr">
        <is>
          <t>POR</t>
        </is>
      </c>
      <c r="C2" t="n">
        <v>2.77751897944829</v>
      </c>
      <c r="D2" t="n">
        <v>2.130886215440612</v>
      </c>
      <c r="E2" t="n">
        <v>14375000</v>
      </c>
      <c r="F2" s="1" t="n">
        <v>34064850.12569253</v>
      </c>
      <c r="G2" t="n">
        <v>19689850.12569253</v>
      </c>
      <c r="H2" t="n">
        <v>1.828567469572361</v>
      </c>
    </row>
    <row r="3">
      <c r="A3" t="inlineStr">
        <is>
          <t>Paolo Banchero</t>
        </is>
      </c>
      <c r="B3" t="inlineStr">
        <is>
          <t>ORL</t>
        </is>
      </c>
      <c r="C3" t="n">
        <v>2.33258229547623</v>
      </c>
      <c r="D3" t="n">
        <v>1.738353593368824</v>
      </c>
      <c r="E3" t="n">
        <v>15334769</v>
      </c>
      <c r="F3" s="1" t="n">
        <v>31903629.61149081</v>
      </c>
      <c r="G3" t="n">
        <v>16568860.61149081</v>
      </c>
      <c r="H3" t="n">
        <v>1.679943912957491</v>
      </c>
    </row>
    <row r="4">
      <c r="A4" t="inlineStr">
        <is>
          <t>Julius Randle</t>
        </is>
      </c>
      <c r="B4" t="inlineStr">
        <is>
          <t>MIN</t>
        </is>
      </c>
      <c r="C4" t="n">
        <v>2.172849034805465</v>
      </c>
      <c r="D4" t="n">
        <v>1.525197259671697</v>
      </c>
      <c r="E4" t="n">
        <v>30864198</v>
      </c>
      <c r="F4" s="1" t="n">
        <v>34791209.50375301</v>
      </c>
      <c r="G4" t="n">
        <v>3927011.503753014</v>
      </c>
      <c r="H4" t="n">
        <v>1.879505460827053</v>
      </c>
    </row>
    <row r="5">
      <c r="A5" t="inlineStr">
        <is>
          <t>Karl-Anthony Towns</t>
        </is>
      </c>
      <c r="B5" t="inlineStr">
        <is>
          <t>NYK</t>
        </is>
      </c>
      <c r="C5" t="n">
        <v>2.151786225530737</v>
      </c>
      <c r="D5" t="n">
        <v>1.512632830089717</v>
      </c>
      <c r="E5" t="n">
        <v>54126450</v>
      </c>
      <c r="F5" s="1" t="n">
        <v>34391478.98181048</v>
      </c>
      <c r="G5" t="n">
        <v>-19734971.01818952</v>
      </c>
      <c r="H5" t="n">
        <v>1.85140051344252</v>
      </c>
    </row>
    <row r="6">
      <c r="A6" t="inlineStr">
        <is>
          <t>Keyonte George</t>
        </is>
      </c>
      <c r="B6" t="inlineStr">
        <is>
          <t>UTA</t>
        </is>
      </c>
      <c r="C6" t="n">
        <v>1.717510613366449</v>
      </c>
      <c r="D6" t="n">
        <v>1.37583015189435</v>
      </c>
      <c r="E6" t="n">
        <v>4278960</v>
      </c>
      <c r="F6" s="1" t="n">
        <v>19704308.1681895</v>
      </c>
      <c r="G6" t="n">
        <v>15425348.1681895</v>
      </c>
      <c r="H6" t="n">
        <v>0.8438924320472512</v>
      </c>
    </row>
    <row r="7">
      <c r="A7" t="inlineStr">
        <is>
          <t>Cooper Flagg</t>
        </is>
      </c>
      <c r="B7" t="inlineStr">
        <is>
          <t>DAL</t>
        </is>
      </c>
      <c r="C7" t="n">
        <v>1.893513528221495</v>
      </c>
      <c r="D7" t="n">
        <v>1.314805249447392</v>
      </c>
      <c r="E7" t="n">
        <v>14386320</v>
      </c>
      <c r="F7" s="1" t="n">
        <v>31609770.85186161</v>
      </c>
      <c r="G7" t="n">
        <v>17223450.85186161</v>
      </c>
      <c r="H7" t="n">
        <v>1.659999792431315</v>
      </c>
    </row>
    <row r="8">
      <c r="A8" t="inlineStr">
        <is>
          <t>Brandon Ingram</t>
        </is>
      </c>
      <c r="B8" t="inlineStr">
        <is>
          <t>TOR</t>
        </is>
      </c>
      <c r="C8" t="n">
        <v>1.885378402244939</v>
      </c>
      <c r="D8" t="n">
        <v>1.307419715455154</v>
      </c>
      <c r="E8" t="n">
        <v>38095238</v>
      </c>
      <c r="F8" s="1" t="n">
        <v>31580450.90551577</v>
      </c>
      <c r="G8" t="n">
        <v>-6514787.094484229</v>
      </c>
      <c r="H8" t="n">
        <v>1.658012587723789</v>
      </c>
    </row>
    <row r="9">
      <c r="A9" t="inlineStr">
        <is>
          <t>Evan Mobley</t>
        </is>
      </c>
      <c r="B9" t="inlineStr">
        <is>
          <t>CLE</t>
        </is>
      </c>
      <c r="C9" t="n">
        <v>1.640315042056566</v>
      </c>
      <c r="D9" t="n">
        <v>1.108588673019679</v>
      </c>
      <c r="E9" t="n">
        <v>46394100</v>
      </c>
      <c r="F9" s="1" t="n">
        <v>29460862.94290183</v>
      </c>
      <c r="G9" t="n">
        <v>-16933237.05709817</v>
      </c>
      <c r="H9" t="n">
        <v>1.515339714941569</v>
      </c>
    </row>
    <row r="10">
      <c r="A10" t="inlineStr">
        <is>
          <t>Franz Wagner</t>
        </is>
      </c>
      <c r="B10" t="inlineStr">
        <is>
          <t>ORL</t>
        </is>
      </c>
      <c r="C10" t="n">
        <v>1.419732717329215</v>
      </c>
      <c r="D10" t="n">
        <v>1.006405672624527</v>
      </c>
      <c r="E10" t="n">
        <v>38661750</v>
      </c>
      <c r="F10" s="1" t="n">
        <v>23567059.10728167</v>
      </c>
      <c r="G10" t="n">
        <v>-15094690.89271833</v>
      </c>
      <c r="H10" t="n">
        <v>1.118073680848855</v>
      </c>
    </row>
    <row r="11">
      <c r="A11" t="inlineStr">
        <is>
          <t>RJ Barrett</t>
        </is>
      </c>
      <c r="B11" t="inlineStr">
        <is>
          <t>TOR</t>
        </is>
      </c>
      <c r="C11" t="n">
        <v>0.9173121390207715</v>
      </c>
      <c r="D11" t="n">
        <v>0.7062211892776699</v>
      </c>
      <c r="E11" t="n">
        <v>27705357</v>
      </c>
      <c r="F11" s="1" t="n">
        <v>14738559.02030548</v>
      </c>
      <c r="G11" t="n">
        <v>-12966797.97969452</v>
      </c>
      <c r="H11" t="n">
        <v>0.4493528503385853</v>
      </c>
    </row>
  </sheetData>
  <conditionalFormatting sqref="G2:G11">
    <cfRule type="cellIs" priority="1" operator="greaterThan" dxfId="0">
      <formula>10000000</formula>
    </cfRule>
    <cfRule type="cellIs" priority="2" operator="lessThan" dxfId="1">
      <formula>-10000000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2026-08-24T21:11:41Z</dcterms:created>
  <dcterms:modified xsi:type="dcterms:W3CDTF">2026-08-24T21:11:42Z</dcterms:modified>
</cp:coreProperties>
</file>