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 Needs" sheetId="2" state="visible" r:id="rId2"/>
    <sheet name="Fit Matrix" sheetId="3" state="visible" r:id="rId3"/>
    <sheet name="ATL" sheetId="4" state="visible" r:id="rId4"/>
    <sheet name="BKN" sheetId="5" state="visible" r:id="rId5"/>
    <sheet name="BOS" sheetId="6" state="visible" r:id="rId6"/>
    <sheet name="CHA" sheetId="7" state="visible" r:id="rId7"/>
    <sheet name="CHI" sheetId="8" state="visible" r:id="rId8"/>
    <sheet name="CLE" sheetId="9" state="visible" r:id="rId9"/>
    <sheet name="DAL" sheetId="10" state="visible" r:id="rId10"/>
    <sheet name="DEN" sheetId="11" state="visible" r:id="rId11"/>
    <sheet name="DET" sheetId="12" state="visible" r:id="rId12"/>
    <sheet name="GSW" sheetId="13" state="visible" r:id="rId13"/>
    <sheet name="HOU" sheetId="14" state="visible" r:id="rId14"/>
    <sheet name="IND" sheetId="15" state="visible" r:id="rId15"/>
    <sheet name="LAC" sheetId="16" state="visible" r:id="rId16"/>
    <sheet name="LAL" sheetId="17" state="visible" r:id="rId17"/>
    <sheet name="MEM" sheetId="18" state="visible" r:id="rId18"/>
    <sheet name="MIA" sheetId="19" state="visible" r:id="rId19"/>
    <sheet name="MIL" sheetId="20" state="visible" r:id="rId20"/>
    <sheet name="MIN" sheetId="21" state="visible" r:id="rId21"/>
    <sheet name="NOP" sheetId="22" state="visible" r:id="rId22"/>
    <sheet name="NYK" sheetId="23" state="visible" r:id="rId23"/>
    <sheet name="OKC" sheetId="24" state="visible" r:id="rId24"/>
    <sheet name="ORL" sheetId="25" state="visible" r:id="rId25"/>
    <sheet name="PHI" sheetId="26" state="visible" r:id="rId26"/>
    <sheet name="PHX" sheetId="27" state="visible" r:id="rId27"/>
    <sheet name="POR" sheetId="28" state="visible" r:id="rId28"/>
    <sheet name="SAC" sheetId="29" state="visible" r:id="rId29"/>
    <sheet name="SAS" sheetId="30" state="visible" r:id="rId30"/>
    <sheet name="TOR" sheetId="31" state="visible" r:id="rId31"/>
    <sheet name="UTA" sheetId="32" state="visible" r:id="rId32"/>
    <sheet name="WAS" sheetId="33" state="visible" r:id="rId33"/>
    <sheet name="Rankings Playoffs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3" customWidth="1" min="10" max="10"/>
    <col width="22" customWidth="1" min="11" max="11"/>
    <col width="23" customWidth="1" min="12" max="12"/>
    <col width="24" customWidth="1" min="13" max="13"/>
    <col width="23" customWidth="1" min="14" max="14"/>
    <col width="24" customWidth="1" min="15" max="15"/>
    <col width="24" customWidth="1" min="16" max="16"/>
    <col width="24" customWidth="1" min="17" max="17"/>
    <col width="24" customWidth="1" min="18" max="18"/>
    <col width="23" customWidth="1" min="19" max="19"/>
    <col width="11" customWidth="1" min="20" max="20"/>
    <col width="14" customWidth="1" min="21" max="21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DEFENSIVE EPM</t>
        </is>
      </c>
      <c r="L1" t="inlineStr">
        <is>
          <t>ISOLATION SCORING</t>
        </is>
      </c>
      <c r="M1" t="inlineStr">
        <is>
          <t>ON BALL DEFENSE</t>
        </is>
      </c>
      <c r="N1" t="inlineStr">
        <is>
          <t>PAINT DEFENSE</t>
        </is>
      </c>
      <c r="O1" t="inlineStr">
        <is>
          <t>PLAYMAKING</t>
        </is>
      </c>
      <c r="P1" t="inlineStr">
        <is>
          <t>POSSESSIONS</t>
        </is>
      </c>
      <c r="Q1" t="inlineStr">
        <is>
          <t>REBOUNDING</t>
        </is>
      </c>
      <c r="R1" t="inlineStr">
        <is>
          <t>RIM PRESSURE</t>
        </is>
      </c>
      <c r="S1" t="inlineStr">
        <is>
          <t>SCORING EFFICIENCY</t>
        </is>
      </c>
      <c r="T1" t="inlineStr">
        <is>
          <t>PLAYER_ID</t>
        </is>
      </c>
      <c r="U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40806150</v>
      </c>
      <c r="F2" s="1" t="n">
        <v>54923450.94686237</v>
      </c>
      <c r="G2" t="n">
        <v>14117300.94686237</v>
      </c>
      <c r="H2" t="n">
        <v>4.510238918909863</v>
      </c>
      <c r="I2" t="n">
        <v>1.903978431837119</v>
      </c>
      <c r="J2" t="n">
        <v>0.4199550482164641</v>
      </c>
      <c r="K2" t="n">
        <v>1.716576388166868</v>
      </c>
      <c r="L2" t="n">
        <v>1.968823099012953</v>
      </c>
      <c r="M2" t="n">
        <v>0.4960189784233804</v>
      </c>
      <c r="O2" t="n">
        <v>1.48257084252416</v>
      </c>
      <c r="P2" t="n">
        <v>0.08347469917048363</v>
      </c>
      <c r="Q2" t="n">
        <v>-0.2319573612037324</v>
      </c>
      <c r="R2" t="n">
        <v>0.9615608465222542</v>
      </c>
      <c r="S2" t="n">
        <v>3.450681576132728</v>
      </c>
      <c r="T2" t="n">
        <v>1628983</v>
      </c>
      <c r="U2" t="b">
        <v>0</v>
      </c>
    </row>
    <row r="3">
      <c r="A3" t="n">
        <v>2</v>
      </c>
      <c r="B3" t="inlineStr">
        <is>
          <t>Luka Dončić</t>
        </is>
      </c>
      <c r="C3" t="inlineStr">
        <is>
          <t>LAL</t>
        </is>
      </c>
      <c r="D3" t="inlineStr">
        <is>
          <t>Guard</t>
        </is>
      </c>
      <c r="E3" t="n">
        <v>49488300</v>
      </c>
      <c r="F3" s="1" t="n">
        <v>53607400.24594387</v>
      </c>
      <c r="G3" t="n">
        <v>4119100.245943867</v>
      </c>
      <c r="H3" t="n">
        <v>4.016816825080817</v>
      </c>
      <c r="I3" t="n">
        <v>2.295644996451643</v>
      </c>
      <c r="J3" t="n">
        <v>0.4567496799102536</v>
      </c>
      <c r="K3" t="n">
        <v>0.2252178502666563</v>
      </c>
      <c r="L3" t="n">
        <v>1.681504638777952</v>
      </c>
      <c r="M3" t="n">
        <v>-0.2696153248093461</v>
      </c>
      <c r="O3" t="n">
        <v>1.750852272770241</v>
      </c>
      <c r="P3" t="n">
        <v>-0.3314229690079974</v>
      </c>
      <c r="Q3" t="n">
        <v>0.7447002134513794</v>
      </c>
      <c r="R3" t="n">
        <v>0.1724754627985946</v>
      </c>
      <c r="S3" t="n">
        <v>3.433151324323727</v>
      </c>
      <c r="T3" t="n">
        <v>1629029</v>
      </c>
      <c r="U3" t="b">
        <v>0</v>
      </c>
    </row>
    <row r="4">
      <c r="A4" t="n">
        <v>3</v>
      </c>
      <c r="B4" t="inlineStr">
        <is>
          <t>Victor Wembanyama</t>
        </is>
      </c>
      <c r="C4" t="inlineStr">
        <is>
          <t>SAS</t>
        </is>
      </c>
      <c r="D4" t="inlineStr">
        <is>
          <t>Forward</t>
        </is>
      </c>
      <c r="E4" t="n">
        <v>16868245</v>
      </c>
      <c r="F4" s="1" t="n">
        <v>53606385.94520299</v>
      </c>
      <c r="G4" t="n">
        <v>36738140.94520299</v>
      </c>
      <c r="H4" t="n">
        <v>4.016512467832213</v>
      </c>
      <c r="I4" t="n">
        <v>1.617992623261397</v>
      </c>
      <c r="J4" t="n">
        <v>-0.07968077642062033</v>
      </c>
      <c r="K4" t="n">
        <v>3.705054438700484</v>
      </c>
      <c r="L4" t="n">
        <v>-0.3835787619145091</v>
      </c>
      <c r="M4" t="n">
        <v>1.87627660398819</v>
      </c>
      <c r="N4" t="n">
        <v>2.306004220550251</v>
      </c>
      <c r="O4" t="n">
        <v>0.679698380162551</v>
      </c>
      <c r="P4" t="n">
        <v>0.461667628067264</v>
      </c>
      <c r="Q4" t="n">
        <v>1.377050276096217</v>
      </c>
      <c r="R4" t="n">
        <v>1.109056344853447</v>
      </c>
      <c r="S4" t="n">
        <v>2.23357176901025</v>
      </c>
      <c r="T4" t="n">
        <v>1641705</v>
      </c>
      <c r="U4" t="b">
        <v>1</v>
      </c>
    </row>
    <row r="5">
      <c r="A5" t="n">
        <v>4</v>
      </c>
      <c r="B5" t="inlineStr">
        <is>
          <t>Giannis Antetokounmpo</t>
        </is>
      </c>
      <c r="C5" t="inlineStr">
        <is>
          <t>MIL</t>
        </is>
      </c>
      <c r="D5" t="inlineStr">
        <is>
          <t>Forward</t>
        </is>
      </c>
      <c r="E5" t="n">
        <v>58456566</v>
      </c>
      <c r="F5" s="1" t="n">
        <v>53206127.96680114</v>
      </c>
      <c r="G5" t="n">
        <v>-5250438.033198863</v>
      </c>
      <c r="H5" t="n">
        <v>3.902583833136352</v>
      </c>
      <c r="I5" t="n">
        <v>1.835802883332504</v>
      </c>
      <c r="J5" t="n">
        <v>-0.962232033271254</v>
      </c>
      <c r="K5" t="n">
        <v>1.385163379744599</v>
      </c>
      <c r="L5" t="n">
        <v>0.2343557000929855</v>
      </c>
      <c r="M5" t="n">
        <v>0.3634576164839704</v>
      </c>
      <c r="N5" t="n">
        <v>2.25191028422491</v>
      </c>
      <c r="O5" t="n">
        <v>1.785620177278852</v>
      </c>
      <c r="P5" t="n">
        <v>0.3607429059241007</v>
      </c>
      <c r="Q5" t="n">
        <v>2.150790451284226</v>
      </c>
      <c r="R5" t="n">
        <v>2.065475686365794</v>
      </c>
      <c r="S5" t="n">
        <v>3.020090646793682</v>
      </c>
      <c r="T5" t="n">
        <v>203507</v>
      </c>
      <c r="U5" t="b">
        <v>0</v>
      </c>
    </row>
    <row r="6">
      <c r="A6" t="n">
        <v>5</v>
      </c>
      <c r="B6" t="inlineStr">
        <is>
          <t>Nikola Jokić</t>
        </is>
      </c>
      <c r="C6" t="inlineStr">
        <is>
          <t>DEN</t>
        </is>
      </c>
      <c r="D6" t="inlineStr">
        <is>
          <t>Center</t>
        </is>
      </c>
      <c r="E6" t="n">
        <v>59033114</v>
      </c>
      <c r="F6" s="1" t="n">
        <v>51690601.09517422</v>
      </c>
      <c r="G6" t="n">
        <v>-7342512.904825784</v>
      </c>
      <c r="H6" t="n">
        <v>3.553177134065223</v>
      </c>
      <c r="I6" t="n">
        <v>1.781893414698054</v>
      </c>
      <c r="J6" t="n">
        <v>0.4773729167952705</v>
      </c>
      <c r="K6" t="n">
        <v>0.6394841107944929</v>
      </c>
      <c r="L6" t="n">
        <v>0.5440123474746555</v>
      </c>
      <c r="M6" t="n">
        <v>-1.311801591682738</v>
      </c>
      <c r="N6" t="n">
        <v>0.4998278542868563</v>
      </c>
      <c r="O6" t="n">
        <v>3.496068242380999</v>
      </c>
      <c r="P6" t="n">
        <v>0.4726154654275931</v>
      </c>
      <c r="Q6" t="n">
        <v>0.5450181814420756</v>
      </c>
      <c r="S6" t="n">
        <v>2.908679351841456</v>
      </c>
      <c r="T6" t="n">
        <v>203999</v>
      </c>
      <c r="U6" t="b">
        <v>0</v>
      </c>
    </row>
    <row r="7">
      <c r="A7" t="n">
        <v>6</v>
      </c>
      <c r="B7" t="inlineStr">
        <is>
          <t>Cade Cunningham</t>
        </is>
      </c>
      <c r="C7" t="inlineStr">
        <is>
          <t>DET</t>
        </is>
      </c>
      <c r="D7" t="inlineStr">
        <is>
          <t>Guard</t>
        </is>
      </c>
      <c r="E7" t="n">
        <v>50105628</v>
      </c>
      <c r="F7" s="1" t="n">
        <v>48920224.08770391</v>
      </c>
      <c r="G7" t="n">
        <v>-1185403.912296094</v>
      </c>
      <c r="H7" t="n">
        <v>3.098596939497378</v>
      </c>
      <c r="I7" t="n">
        <v>1.777574633360443</v>
      </c>
      <c r="J7" t="n">
        <v>-0.2661026536095318</v>
      </c>
      <c r="K7" t="n">
        <v>0.7223373629000602</v>
      </c>
      <c r="L7" t="n">
        <v>0.830281098635386</v>
      </c>
      <c r="M7" t="n">
        <v>0.7471882245939926</v>
      </c>
      <c r="O7" t="n">
        <v>2.188426669378135</v>
      </c>
      <c r="P7" t="n">
        <v>-0.4875190187984172</v>
      </c>
      <c r="Q7" t="n">
        <v>0.5137566703591782</v>
      </c>
      <c r="R7" t="n">
        <v>0.7246304720656968</v>
      </c>
      <c r="S7" t="n">
        <v>1.641289891762342</v>
      </c>
      <c r="T7" t="n">
        <v>1630595</v>
      </c>
      <c r="U7" t="b">
        <v>0</v>
      </c>
    </row>
    <row r="8">
      <c r="A8" t="n">
        <v>7</v>
      </c>
      <c r="B8" t="inlineStr">
        <is>
          <t>Kevin Durant</t>
        </is>
      </c>
      <c r="C8" t="inlineStr">
        <is>
          <t>HOU</t>
        </is>
      </c>
      <c r="D8" t="inlineStr">
        <is>
          <t>Forward</t>
        </is>
      </c>
      <c r="E8" t="n">
        <v>43902439</v>
      </c>
      <c r="F8" s="1" t="n">
        <v>48668573.06265737</v>
      </c>
      <c r="G8" t="n">
        <v>4766134.062657371</v>
      </c>
      <c r="H8" t="n">
        <v>3.064310863115261</v>
      </c>
      <c r="I8" t="n">
        <v>1.688041109504929</v>
      </c>
      <c r="J8" t="n">
        <v>1.189063557586789</v>
      </c>
      <c r="K8" t="n">
        <v>0.6394841107944929</v>
      </c>
      <c r="L8" t="n">
        <v>0.81593242810575</v>
      </c>
      <c r="M8" t="n">
        <v>0.6788529725232311</v>
      </c>
      <c r="N8" t="n">
        <v>0.5239688664071167</v>
      </c>
      <c r="O8" t="n">
        <v>1.407760834797414</v>
      </c>
      <c r="P8" t="n">
        <v>-0.9662210421476519</v>
      </c>
      <c r="Q8" t="n">
        <v>0.2978370094022982</v>
      </c>
      <c r="R8" t="n">
        <v>-0.1902657453988703</v>
      </c>
      <c r="S8" t="n">
        <v>2.378871181754055</v>
      </c>
      <c r="T8" t="n">
        <v>201142</v>
      </c>
      <c r="U8" t="b">
        <v>0</v>
      </c>
    </row>
    <row r="9">
      <c r="A9" t="n">
        <v>8</v>
      </c>
      <c r="B9" t="inlineStr">
        <is>
          <t>Tyrese Maxey</t>
        </is>
      </c>
      <c r="C9" t="inlineStr">
        <is>
          <t>PHI</t>
        </is>
      </c>
      <c r="D9" t="inlineStr">
        <is>
          <t>Guard</t>
        </is>
      </c>
      <c r="E9" t="n">
        <v>40770520</v>
      </c>
      <c r="F9" s="1" t="n">
        <v>47881654.30490404</v>
      </c>
      <c r="G9" t="n">
        <v>7111134.304904036</v>
      </c>
      <c r="H9" t="n">
        <v>2.962344453468909</v>
      </c>
      <c r="I9" t="n">
        <v>1.929430879205065</v>
      </c>
      <c r="J9" t="n">
        <v>0.411765807953581</v>
      </c>
      <c r="K9" t="n">
        <v>0.3909243544777909</v>
      </c>
      <c r="L9" t="n">
        <v>0.362849816195152</v>
      </c>
      <c r="M9" t="n">
        <v>0.2893164312564925</v>
      </c>
      <c r="O9" t="n">
        <v>1.252438837411407</v>
      </c>
      <c r="P9" t="n">
        <v>0.3403413071725709</v>
      </c>
      <c r="Q9" t="n">
        <v>-0.8035639327075544</v>
      </c>
      <c r="R9" t="n">
        <v>0.417842071096987</v>
      </c>
      <c r="S9" t="n">
        <v>2.317941129780237</v>
      </c>
      <c r="T9" t="n">
        <v>1630178</v>
      </c>
      <c r="U9" t="b">
        <v>0</v>
      </c>
    </row>
    <row r="10">
      <c r="A10" t="n">
        <v>9</v>
      </c>
      <c r="B10" t="inlineStr">
        <is>
          <t>Jaylen Brown</t>
        </is>
      </c>
      <c r="C10" t="inlineStr">
        <is>
          <t>BOS</t>
        </is>
      </c>
      <c r="D10" t="inlineStr">
        <is>
          <t>Guard-Forward</t>
        </is>
      </c>
      <c r="E10" t="n">
        <v>57736350</v>
      </c>
      <c r="F10" s="1" t="n">
        <v>47007896.85732394</v>
      </c>
      <c r="G10" t="n">
        <v>-10728453.14267606</v>
      </c>
      <c r="H10" t="n">
        <v>2.857158006021178</v>
      </c>
      <c r="I10" t="n">
        <v>2.129736875894768</v>
      </c>
      <c r="J10" t="n">
        <v>-0.08543806892070584</v>
      </c>
      <c r="K10" t="n">
        <v>-0.02334190605004563</v>
      </c>
      <c r="L10" t="n">
        <v>1.154536357713585</v>
      </c>
      <c r="M10" t="n">
        <v>0.3890110179608393</v>
      </c>
      <c r="O10" t="n">
        <v>1.3940177931275</v>
      </c>
      <c r="P10" t="n">
        <v>-0.6923536102036976</v>
      </c>
      <c r="Q10" t="n">
        <v>0.2475151394310695</v>
      </c>
      <c r="R10" t="n">
        <v>0.9029375796246054</v>
      </c>
      <c r="S10" t="n">
        <v>2.353594776431723</v>
      </c>
      <c r="T10" t="n">
        <v>1627759</v>
      </c>
      <c r="U10" t="b">
        <v>0</v>
      </c>
    </row>
    <row r="11">
      <c r="A11" t="n">
        <v>10</v>
      </c>
      <c r="B11" t="inlineStr">
        <is>
          <t>Kawhi Leonard</t>
        </is>
      </c>
      <c r="C11" t="inlineStr">
        <is>
          <t>LAC</t>
        </is>
      </c>
      <c r="D11" t="inlineStr">
        <is>
          <t>Forward</t>
        </is>
      </c>
      <c r="E11" t="n">
        <v>50300000</v>
      </c>
      <c r="F11" s="1" t="n">
        <v>45151489.6460065</v>
      </c>
      <c r="G11" t="n">
        <v>-5148510.353993498</v>
      </c>
      <c r="H11" t="n">
        <v>2.655547681791511</v>
      </c>
      <c r="I11" t="n">
        <v>1.857455396864658</v>
      </c>
      <c r="J11" t="n">
        <v>0.6363249591931859</v>
      </c>
      <c r="K11" t="n">
        <v>0.3909243544777909</v>
      </c>
      <c r="L11" t="n">
        <v>0.7821155440834757</v>
      </c>
      <c r="M11" t="n">
        <v>-0.21446138257758</v>
      </c>
      <c r="N11" t="n">
        <v>-0.8577801263111046</v>
      </c>
      <c r="O11" t="n">
        <v>0.9685174611571189</v>
      </c>
      <c r="P11" t="n">
        <v>0.8975033488487174</v>
      </c>
      <c r="Q11" t="n">
        <v>0.4977144295416093</v>
      </c>
      <c r="R11" t="n">
        <v>0.2507395917059249</v>
      </c>
      <c r="S11" t="n">
        <v>2.574670061599572</v>
      </c>
      <c r="T11" t="n">
        <v>202695</v>
      </c>
      <c r="U11" t="b">
        <v>0</v>
      </c>
    </row>
    <row r="12">
      <c r="A12" t="n">
        <v>11</v>
      </c>
      <c r="B12" t="inlineStr">
        <is>
          <t>James Harden</t>
        </is>
      </c>
      <c r="C12" t="inlineStr">
        <is>
          <t>CLE</t>
        </is>
      </c>
      <c r="D12" t="inlineStr">
        <is>
          <t>Guard</t>
        </is>
      </c>
      <c r="E12" t="n">
        <v>30476190</v>
      </c>
      <c r="F12" s="1" t="n">
        <v>45133647.35996892</v>
      </c>
      <c r="G12" t="n">
        <v>14657457.35996892</v>
      </c>
      <c r="H12" t="n">
        <v>2.653729713376672</v>
      </c>
      <c r="I12" t="n">
        <v>1.714883780482549</v>
      </c>
      <c r="J12" t="n">
        <v>0.7079796712901056</v>
      </c>
      <c r="K12" t="n">
        <v>-0.8518744271057187</v>
      </c>
      <c r="L12" t="n">
        <v>1.461997555922317</v>
      </c>
      <c r="M12" t="n">
        <v>0.09949534967098383</v>
      </c>
      <c r="O12" t="n">
        <v>1.612345906495341</v>
      </c>
      <c r="P12" t="n">
        <v>-0.7863241438492626</v>
      </c>
      <c r="Q12" t="n">
        <v>0.143597046763499</v>
      </c>
      <c r="R12" t="n">
        <v>0.2568877679964269</v>
      </c>
      <c r="S12" t="n">
        <v>2.01195451374792</v>
      </c>
      <c r="T12" t="n">
        <v>201935</v>
      </c>
      <c r="U12" t="b">
        <v>0</v>
      </c>
    </row>
    <row r="13">
      <c r="A13" t="n">
        <v>12</v>
      </c>
      <c r="B13" t="inlineStr">
        <is>
          <t>Donovan Mitchell</t>
        </is>
      </c>
      <c r="C13" t="inlineStr">
        <is>
          <t>CLE</t>
        </is>
      </c>
      <c r="D13" t="inlineStr">
        <is>
          <t>Guard</t>
        </is>
      </c>
      <c r="E13" t="n">
        <v>50105628</v>
      </c>
      <c r="F13" s="1" t="n">
        <v>44789796.46233814</v>
      </c>
      <c r="G13" t="n">
        <v>-5315831.537661858</v>
      </c>
      <c r="H13" t="n">
        <v>2.619080184830214</v>
      </c>
      <c r="I13" t="n">
        <v>1.849054079928266</v>
      </c>
      <c r="J13" t="n">
        <v>0.4407012978196849</v>
      </c>
      <c r="K13" t="n">
        <v>-0.106195158155613</v>
      </c>
      <c r="L13" t="n">
        <v>0.9427464358021704</v>
      </c>
      <c r="M13" t="n">
        <v>-0.1978227387893721</v>
      </c>
      <c r="O13" t="n">
        <v>0.9669562047414926</v>
      </c>
      <c r="P13" t="n">
        <v>-0.04802182197469936</v>
      </c>
      <c r="Q13" t="n">
        <v>-0.01036531529796858</v>
      </c>
      <c r="R13" t="n">
        <v>0.4609099463878595</v>
      </c>
      <c r="S13" t="n">
        <v>2.446596028342605</v>
      </c>
      <c r="T13" t="n">
        <v>1628378</v>
      </c>
      <c r="U13" t="b">
        <v>0</v>
      </c>
    </row>
    <row r="14">
      <c r="A14" t="n">
        <v>13</v>
      </c>
      <c r="B14" t="inlineStr">
        <is>
          <t>Anthony Edwards</t>
        </is>
      </c>
      <c r="C14" t="inlineStr">
        <is>
          <t>MIN</t>
        </is>
      </c>
      <c r="D14" t="inlineStr">
        <is>
          <t>Guard</t>
        </is>
      </c>
      <c r="E14" t="n">
        <v>48924624</v>
      </c>
      <c r="F14" s="1" t="n">
        <v>43146301.64991662</v>
      </c>
      <c r="G14" t="n">
        <v>-5778322.350083381</v>
      </c>
      <c r="H14" t="n">
        <v>2.462484650234197</v>
      </c>
      <c r="I14" t="n">
        <v>1.920128413650098</v>
      </c>
      <c r="J14" t="n">
        <v>0.999899639616368</v>
      </c>
      <c r="K14" t="n">
        <v>-0.3547549144723149</v>
      </c>
      <c r="L14" t="n">
        <v>1.162750731007771</v>
      </c>
      <c r="M14" t="n">
        <v>0.001247339144348736</v>
      </c>
      <c r="O14" t="n">
        <v>0.0007411808902714609</v>
      </c>
      <c r="P14" t="n">
        <v>-0.2427701823499452</v>
      </c>
      <c r="Q14" t="n">
        <v>0.4252628527389233</v>
      </c>
      <c r="R14" t="n">
        <v>0.1914417549792251</v>
      </c>
      <c r="S14" t="n">
        <v>2.660863550594902</v>
      </c>
      <c r="T14" t="n">
        <v>1630162</v>
      </c>
      <c r="U14" t="b">
        <v>0</v>
      </c>
    </row>
    <row r="15">
      <c r="A15" t="n">
        <v>14</v>
      </c>
      <c r="B15" t="inlineStr">
        <is>
          <t>Jamal Murray</t>
        </is>
      </c>
      <c r="C15" t="inlineStr">
        <is>
          <t>DEN</t>
        </is>
      </c>
      <c r="D15" t="inlineStr">
        <is>
          <t>Guard</t>
        </is>
      </c>
      <c r="E15" t="n">
        <v>50105628</v>
      </c>
      <c r="F15" s="1" t="n">
        <v>41623444.24165444</v>
      </c>
      <c r="G15" t="n">
        <v>-8482183.758345559</v>
      </c>
      <c r="H15" t="n">
        <v>2.328319805784261</v>
      </c>
      <c r="I15" t="n">
        <v>1.677956609239413</v>
      </c>
      <c r="J15" t="n">
        <v>1.52763511173967</v>
      </c>
      <c r="K15" t="n">
        <v>-1.348993939739123</v>
      </c>
      <c r="L15" t="n">
        <v>1.048409995904226</v>
      </c>
      <c r="M15" t="n">
        <v>-0.428289799697336</v>
      </c>
      <c r="O15" t="n">
        <v>1.43954431735724</v>
      </c>
      <c r="P15" t="n">
        <v>-0.4372869155646411</v>
      </c>
      <c r="Q15" t="n">
        <v>-0.276204270013861</v>
      </c>
      <c r="R15" t="n">
        <v>0.2228566769820073</v>
      </c>
      <c r="S15" t="n">
        <v>2.120526440282908</v>
      </c>
      <c r="T15" t="n">
        <v>1627750</v>
      </c>
      <c r="U15" t="b">
        <v>0</v>
      </c>
    </row>
    <row r="16">
      <c r="A16" t="n">
        <v>15</v>
      </c>
      <c r="B16" t="inlineStr">
        <is>
          <t>Jalen Johnson</t>
        </is>
      </c>
      <c r="C16" t="inlineStr">
        <is>
          <t>ATL</t>
        </is>
      </c>
      <c r="D16" t="inlineStr">
        <is>
          <t>Forward</t>
        </is>
      </c>
      <c r="E16" t="n">
        <v>30000000</v>
      </c>
      <c r="F16" s="1" t="n">
        <v>41610628.84183315</v>
      </c>
      <c r="G16" t="n">
        <v>11610628.84183315</v>
      </c>
      <c r="H16" t="n">
        <v>2.327228103877067</v>
      </c>
      <c r="I16" t="n">
        <v>1.631473103969463</v>
      </c>
      <c r="J16" t="n">
        <v>-0.05119873572556325</v>
      </c>
      <c r="K16" t="n">
        <v>0.142364598161089</v>
      </c>
      <c r="L16" t="n">
        <v>-0.3564315350565828</v>
      </c>
      <c r="M16" t="n">
        <v>-0.5911450066832661</v>
      </c>
      <c r="N16" t="n">
        <v>1.013211746670281</v>
      </c>
      <c r="O16" t="n">
        <v>2.784291058950442</v>
      </c>
      <c r="P16" t="n">
        <v>-0.3141832493875678</v>
      </c>
      <c r="Q16" t="n">
        <v>0.6146240235020939</v>
      </c>
      <c r="R16" t="n">
        <v>0.9099408501317261</v>
      </c>
      <c r="S16" t="n">
        <v>1.528310546946174</v>
      </c>
      <c r="T16" t="n">
        <v>1630552</v>
      </c>
      <c r="U16" t="b">
        <v>0</v>
      </c>
    </row>
    <row r="17">
      <c r="A17" t="n">
        <v>16</v>
      </c>
      <c r="B17" t="inlineStr">
        <is>
          <t>Scottie Barnes</t>
        </is>
      </c>
      <c r="C17" t="inlineStr">
        <is>
          <t>TOR</t>
        </is>
      </c>
      <c r="D17" t="inlineStr">
        <is>
          <t>Guard-Forward</t>
        </is>
      </c>
      <c r="E17" t="n">
        <v>41754690</v>
      </c>
      <c r="F17" s="1" t="n">
        <v>41039429.48296187</v>
      </c>
      <c r="G17" t="n">
        <v>-715260.5170381293</v>
      </c>
      <c r="H17" t="n">
        <v>2.279134672726983</v>
      </c>
      <c r="I17" t="n">
        <v>1.241545549663422</v>
      </c>
      <c r="J17" t="n">
        <v>-0.9471535715015382</v>
      </c>
      <c r="K17" t="n">
        <v>1.633723136061301</v>
      </c>
      <c r="L17" t="n">
        <v>0.2668431437800945</v>
      </c>
      <c r="M17" t="n">
        <v>0.1810141415127159</v>
      </c>
      <c r="O17" t="n">
        <v>1.681390190423353</v>
      </c>
      <c r="P17" t="n">
        <v>0.4615498067258332</v>
      </c>
      <c r="Q17" t="n">
        <v>0.8416982834283004</v>
      </c>
      <c r="R17" t="n">
        <v>0.7131672230472007</v>
      </c>
      <c r="S17" t="n">
        <v>0.873771264204827</v>
      </c>
      <c r="T17" t="n">
        <v>1630567</v>
      </c>
      <c r="U17" t="b">
        <v>0</v>
      </c>
    </row>
    <row r="18">
      <c r="A18" t="n">
        <v>17</v>
      </c>
      <c r="B18" t="inlineStr">
        <is>
          <t>Jalen Brunson</t>
        </is>
      </c>
      <c r="C18" t="inlineStr">
        <is>
          <t>NYK</t>
        </is>
      </c>
      <c r="D18" t="inlineStr">
        <is>
          <t>Guard</t>
        </is>
      </c>
      <c r="E18" t="n">
        <v>37739521</v>
      </c>
      <c r="F18" s="1" t="n">
        <v>38870041.95825429</v>
      </c>
      <c r="G18" t="n">
        <v>1130520.958254285</v>
      </c>
      <c r="H18" t="n">
        <v>2.105241597882897</v>
      </c>
      <c r="I18" t="n">
        <v>1.838339293305085</v>
      </c>
      <c r="J18" t="n">
        <v>0.3521730847083846</v>
      </c>
      <c r="K18" t="n">
        <v>-1.017580931316854</v>
      </c>
      <c r="L18" t="n">
        <v>1.096560401684133</v>
      </c>
      <c r="M18" t="n">
        <v>-0.784207062555127</v>
      </c>
      <c r="O18" t="n">
        <v>1.410718726905372</v>
      </c>
      <c r="P18" t="n">
        <v>-0.2799765579462464</v>
      </c>
      <c r="Q18" t="n">
        <v>-0.8532056258892351</v>
      </c>
      <c r="R18" t="n">
        <v>0.2635435132685566</v>
      </c>
      <c r="S18" t="n">
        <v>1.964865370236419</v>
      </c>
      <c r="T18" t="n">
        <v>1628973</v>
      </c>
      <c r="U18" t="b">
        <v>0</v>
      </c>
    </row>
    <row r="19">
      <c r="A19" t="n">
        <v>18</v>
      </c>
      <c r="B19" t="inlineStr">
        <is>
          <t>Jalen Duren</t>
        </is>
      </c>
      <c r="C19" t="inlineStr">
        <is>
          <t>DET</t>
        </is>
      </c>
      <c r="D19" t="inlineStr">
        <is>
          <t>Center</t>
        </is>
      </c>
      <c r="F19" s="1" t="n">
        <v>38580985.9085106</v>
      </c>
      <c r="H19" t="n">
        <v>2.082966798805715</v>
      </c>
      <c r="I19" t="n">
        <v>0.9554655993826611</v>
      </c>
      <c r="J19" t="n">
        <v>0</v>
      </c>
      <c r="K19" t="n">
        <v>0.9708971192167622</v>
      </c>
      <c r="L19" t="n">
        <v>0.09940275151866645</v>
      </c>
      <c r="M19" t="n">
        <v>0.7756835364919127</v>
      </c>
      <c r="N19" t="n">
        <v>0.2829797426259525</v>
      </c>
      <c r="O19" t="n">
        <v>-0.08074845137464191</v>
      </c>
      <c r="P19" t="n">
        <v>1.359698401702459</v>
      </c>
      <c r="Q19" t="n">
        <v>0.3282898756099938</v>
      </c>
      <c r="S19" t="n">
        <v>1.840832095017547</v>
      </c>
      <c r="T19" t="n">
        <v>1631105</v>
      </c>
      <c r="U19" t="b">
        <v>0</v>
      </c>
    </row>
    <row r="20">
      <c r="A20" t="n">
        <v>19</v>
      </c>
      <c r="B20" t="inlineStr">
        <is>
          <t>Ryan Rollins</t>
        </is>
      </c>
      <c r="C20" t="inlineStr">
        <is>
          <t>MIL</t>
        </is>
      </c>
      <c r="D20" t="inlineStr">
        <is>
          <t>Guard</t>
        </is>
      </c>
      <c r="E20" t="n">
        <v>4000000</v>
      </c>
      <c r="F20" s="1" t="n">
        <v>38141516.62987585</v>
      </c>
      <c r="G20" t="n">
        <v>34141516.62987585</v>
      </c>
      <c r="H20" t="n">
        <v>2.049447126964477</v>
      </c>
      <c r="I20" t="n">
        <v>1.242701351537835</v>
      </c>
      <c r="J20" t="n">
        <v>1.127829076899026</v>
      </c>
      <c r="K20" t="n">
        <v>0.3080711023722236</v>
      </c>
      <c r="L20" t="n">
        <v>0.8119243425438867</v>
      </c>
      <c r="M20" t="n">
        <v>0.3711404097349776</v>
      </c>
      <c r="O20" t="n">
        <v>0.9771758191932708</v>
      </c>
      <c r="P20" t="n">
        <v>0.07200871234065252</v>
      </c>
      <c r="Q20" t="n">
        <v>-0.3272840347522109</v>
      </c>
      <c r="R20" t="n">
        <v>0.2154909541789805</v>
      </c>
      <c r="S20" t="n">
        <v>0.6586837466019354</v>
      </c>
      <c r="T20" t="n">
        <v>1631157</v>
      </c>
      <c r="U20" t="b">
        <v>0</v>
      </c>
    </row>
    <row r="21">
      <c r="A21" t="n">
        <v>20</v>
      </c>
      <c r="B21" t="inlineStr">
        <is>
          <t>Derrick White</t>
        </is>
      </c>
      <c r="C21" t="inlineStr">
        <is>
          <t>BOS</t>
        </is>
      </c>
      <c r="D21" t="inlineStr">
        <is>
          <t>Guard</t>
        </is>
      </c>
      <c r="E21" t="n">
        <v>30348000</v>
      </c>
      <c r="F21" s="1" t="n">
        <v>37923877.94704746</v>
      </c>
      <c r="G21" t="n">
        <v>7575877.947047457</v>
      </c>
      <c r="H21" t="n">
        <v>2.032994274888065</v>
      </c>
      <c r="I21" t="n">
        <v>1.189207591949087</v>
      </c>
      <c r="J21" t="n">
        <v>-0.167401624707828</v>
      </c>
      <c r="K21" t="n">
        <v>2.213695900800272</v>
      </c>
      <c r="L21" t="n">
        <v>-1.340898504854587</v>
      </c>
      <c r="M21" t="n">
        <v>1.580321879994269</v>
      </c>
      <c r="O21" t="n">
        <v>0.8620849783047886</v>
      </c>
      <c r="P21" t="n">
        <v>0.340650397562174</v>
      </c>
      <c r="Q21" t="n">
        <v>-0.04777533611179205</v>
      </c>
      <c r="R21" t="n">
        <v>-0.3773587978357081</v>
      </c>
      <c r="S21" t="n">
        <v>0.3950400168257553</v>
      </c>
      <c r="T21" t="n">
        <v>1628401</v>
      </c>
      <c r="U21" t="b">
        <v>0</v>
      </c>
    </row>
    <row r="22">
      <c r="A22" t="n">
        <v>21</v>
      </c>
      <c r="B22" t="inlineStr">
        <is>
          <t>LaMelo Ball</t>
        </is>
      </c>
      <c r="C22" t="inlineStr">
        <is>
          <t>CHA</t>
        </is>
      </c>
      <c r="D22" t="inlineStr">
        <is>
          <t>Guard</t>
        </is>
      </c>
      <c r="E22" t="n">
        <v>41240250</v>
      </c>
      <c r="F22" s="1" t="n">
        <v>37674866.01055177</v>
      </c>
      <c r="G22" t="n">
        <v>-3565383.989448234</v>
      </c>
      <c r="H22" t="n">
        <v>2.014283664100688</v>
      </c>
      <c r="I22" t="n">
        <v>1.476948888009719</v>
      </c>
      <c r="J22" t="n">
        <v>0.6165271405041909</v>
      </c>
      <c r="K22" t="n">
        <v>-0.1890484102611802</v>
      </c>
      <c r="L22" t="n">
        <v>0.5418581398949223</v>
      </c>
      <c r="M22" t="n">
        <v>-0.3438006147250485</v>
      </c>
      <c r="O22" t="n">
        <v>1.815453609688584</v>
      </c>
      <c r="P22" t="n">
        <v>-0.1872276006466695</v>
      </c>
      <c r="Q22" t="n">
        <v>0.634265724421704</v>
      </c>
      <c r="R22" t="n">
        <v>0.01731667279523992</v>
      </c>
      <c r="S22" t="n">
        <v>0.8611509156207116</v>
      </c>
      <c r="T22" t="n">
        <v>1630163</v>
      </c>
      <c r="U22" t="b">
        <v>0</v>
      </c>
    </row>
    <row r="23">
      <c r="A23" t="n">
        <v>22</v>
      </c>
      <c r="B23" t="inlineStr">
        <is>
          <t>Devin Booker</t>
        </is>
      </c>
      <c r="C23" t="inlineStr">
        <is>
          <t>PHX</t>
        </is>
      </c>
      <c r="D23" t="inlineStr">
        <is>
          <t>Guard</t>
        </is>
      </c>
      <c r="E23" t="n">
        <v>57078728</v>
      </c>
      <c r="F23" s="1" t="n">
        <v>37626952.27256846</v>
      </c>
      <c r="G23" t="n">
        <v>-19451775.72743154</v>
      </c>
      <c r="H23" t="n">
        <v>2.010697032037993</v>
      </c>
      <c r="I23" t="n">
        <v>1.824421024340895</v>
      </c>
      <c r="J23" t="n">
        <v>-0.4232231520455583</v>
      </c>
      <c r="K23" t="n">
        <v>-0.1890484102611802</v>
      </c>
      <c r="L23" t="n">
        <v>1.026486986454232</v>
      </c>
      <c r="M23" t="n">
        <v>-0.5275539987588749</v>
      </c>
      <c r="O23" t="n">
        <v>1.127119156590944</v>
      </c>
      <c r="P23" t="n">
        <v>-0.7907068367997397</v>
      </c>
      <c r="Q23" t="n">
        <v>-0.8657948001122193</v>
      </c>
      <c r="R23" t="n">
        <v>0.4861469944244061</v>
      </c>
      <c r="S23" t="n">
        <v>2.178941487264371</v>
      </c>
      <c r="T23" t="n">
        <v>1626164</v>
      </c>
      <c r="U23" t="b">
        <v>0</v>
      </c>
    </row>
    <row r="24">
      <c r="A24" t="n">
        <v>23</v>
      </c>
      <c r="B24" t="inlineStr">
        <is>
          <t>Stephen Curry</t>
        </is>
      </c>
      <c r="C24" t="inlineStr">
        <is>
          <t>GSW</t>
        </is>
      </c>
      <c r="D24" t="inlineStr">
        <is>
          <t>Guard</t>
        </is>
      </c>
      <c r="E24" t="n">
        <v>62587158</v>
      </c>
      <c r="F24" s="1" t="n">
        <v>37610200.39242949</v>
      </c>
      <c r="G24" t="n">
        <v>-24976957.60757051</v>
      </c>
      <c r="H24" t="n">
        <v>2.009444069598841</v>
      </c>
      <c r="I24" t="n">
        <v>1.676877234884781</v>
      </c>
      <c r="J24" t="n">
        <v>1.306290417597972</v>
      </c>
      <c r="K24" t="n">
        <v>-0.4376081665778822</v>
      </c>
      <c r="L24" t="n">
        <v>0.3810677551083473</v>
      </c>
      <c r="M24" t="n">
        <v>0.07551845703046402</v>
      </c>
      <c r="O24" t="n">
        <v>0.1993628652429134</v>
      </c>
      <c r="P24" t="n">
        <v>-0.4646201347331187</v>
      </c>
      <c r="Q24" t="n">
        <v>-0.7039190124209858</v>
      </c>
      <c r="R24" t="n">
        <v>-0.01941981705374255</v>
      </c>
      <c r="S24" t="n">
        <v>2.366452702842785</v>
      </c>
      <c r="T24" t="n">
        <v>201939</v>
      </c>
      <c r="U24" t="b">
        <v>0</v>
      </c>
    </row>
    <row r="25">
      <c r="A25" t="n">
        <v>24</v>
      </c>
      <c r="B25" t="inlineStr">
        <is>
          <t>Chet Holmgren</t>
        </is>
      </c>
      <c r="C25" t="inlineStr">
        <is>
          <t>OKC</t>
        </is>
      </c>
      <c r="D25" t="inlineStr">
        <is>
          <t>Center</t>
        </is>
      </c>
      <c r="E25" t="n">
        <v>41240250</v>
      </c>
      <c r="F25" s="1" t="n">
        <v>37422838.04694233</v>
      </c>
      <c r="G25" t="n">
        <v>-3817411.953057669</v>
      </c>
      <c r="H25" t="n">
        <v>1.995465657711412</v>
      </c>
      <c r="I25" t="n">
        <v>0.8566642722528643</v>
      </c>
      <c r="J25" t="n">
        <v>0.04591502666503128</v>
      </c>
      <c r="K25" t="n">
        <v>3.20793492606708</v>
      </c>
      <c r="L25" t="n">
        <v>-0.1118957529686297</v>
      </c>
      <c r="M25" t="n">
        <v>0.9487555952391751</v>
      </c>
      <c r="N25" t="n">
        <v>1.283600027668362</v>
      </c>
      <c r="O25" t="n">
        <v>-0.4374300715742276</v>
      </c>
      <c r="P25" t="n">
        <v>0.3668322350957038</v>
      </c>
      <c r="Q25" t="n">
        <v>-0.2798462906050789</v>
      </c>
      <c r="S25" t="n">
        <v>1.138991415985133</v>
      </c>
      <c r="T25" t="n">
        <v>1631096</v>
      </c>
      <c r="U25" t="b">
        <v>0</v>
      </c>
    </row>
    <row r="26">
      <c r="A26" t="n">
        <v>25</v>
      </c>
      <c r="B26" t="inlineStr">
        <is>
          <t>LeBron James</t>
        </is>
      </c>
      <c r="C26" t="inlineStr">
        <is>
          <t>LAL</t>
        </is>
      </c>
      <c r="D26" t="inlineStr">
        <is>
          <t>Forward</t>
        </is>
      </c>
      <c r="E26" t="n">
        <v>3876529</v>
      </c>
      <c r="F26" s="1" t="n">
        <v>37396553.93928918</v>
      </c>
      <c r="G26" t="n">
        <v>33520024.93928918</v>
      </c>
      <c r="H26" t="n">
        <v>1.993509834505786</v>
      </c>
      <c r="I26" t="n">
        <v>1.505691402343529</v>
      </c>
      <c r="J26" t="n">
        <v>-0.721305687342271</v>
      </c>
      <c r="K26" t="n">
        <v>0.05951134605552169</v>
      </c>
      <c r="L26" t="n">
        <v>0.2622050528097161</v>
      </c>
      <c r="M26" t="n">
        <v>-0.3582092344672436</v>
      </c>
      <c r="N26" t="n">
        <v>0.006060441096897407</v>
      </c>
      <c r="O26" t="n">
        <v>2.678344057953332</v>
      </c>
      <c r="P26" t="n">
        <v>-0.3808867430533838</v>
      </c>
      <c r="Q26" t="n">
        <v>-0.0007226446360177885</v>
      </c>
      <c r="R26" t="n">
        <v>0.5540238765014113</v>
      </c>
      <c r="S26" t="n">
        <v>1.416758735886882</v>
      </c>
      <c r="T26" t="n">
        <v>2544</v>
      </c>
      <c r="U26" t="b">
        <v>0</v>
      </c>
    </row>
    <row r="27">
      <c r="A27" t="n">
        <v>26</v>
      </c>
      <c r="B27" t="inlineStr">
        <is>
          <t>Julius Randle</t>
        </is>
      </c>
      <c r="C27" t="inlineStr">
        <is>
          <t>MIN</t>
        </is>
      </c>
      <c r="D27" t="inlineStr">
        <is>
          <t>Forward</t>
        </is>
      </c>
      <c r="E27" t="n">
        <v>33333334</v>
      </c>
      <c r="F27" s="1" t="n">
        <v>36792946.09441294</v>
      </c>
      <c r="G27" t="n">
        <v>3459612.094412938</v>
      </c>
      <c r="H27" t="n">
        <v>1.948927764266256</v>
      </c>
      <c r="I27" t="n">
        <v>1.464918013554416</v>
      </c>
      <c r="J27" t="n">
        <v>-0.6888931877708925</v>
      </c>
      <c r="K27" t="n">
        <v>-0.02334190605004563</v>
      </c>
      <c r="L27" t="n">
        <v>0.4873297549499723</v>
      </c>
      <c r="M27" t="n">
        <v>0.1079017394364708</v>
      </c>
      <c r="N27" t="n">
        <v>-0.004574449359929997</v>
      </c>
      <c r="O27" t="n">
        <v>1.754877387151707</v>
      </c>
      <c r="P27" t="n">
        <v>0.06190794427459175</v>
      </c>
      <c r="Q27" t="n">
        <v>0.0489321216013114</v>
      </c>
      <c r="R27" t="n">
        <v>0.6863809219899815</v>
      </c>
      <c r="S27" t="n">
        <v>1.479045787024831</v>
      </c>
      <c r="T27" t="n">
        <v>203944</v>
      </c>
      <c r="U27" t="b">
        <v>0</v>
      </c>
    </row>
    <row r="28">
      <c r="A28" t="n">
        <v>27</v>
      </c>
      <c r="B28" t="inlineStr">
        <is>
          <t>Kevin Porter Jr.</t>
        </is>
      </c>
      <c r="C28" t="inlineStr">
        <is>
          <t>MIL</t>
        </is>
      </c>
      <c r="D28" t="inlineStr">
        <is>
          <t>Guard</t>
        </is>
      </c>
      <c r="E28" t="n">
        <v>5390700</v>
      </c>
      <c r="F28" s="1" t="n">
        <v>36745311.51218876</v>
      </c>
      <c r="G28" t="n">
        <v>31354611.51218876</v>
      </c>
      <c r="H28" t="n">
        <v>1.945435687567975</v>
      </c>
      <c r="I28" t="n">
        <v>1.306816594747723</v>
      </c>
      <c r="J28" t="n">
        <v>-0.5644322457116402</v>
      </c>
      <c r="K28" t="n">
        <v>0.8880438671111949</v>
      </c>
      <c r="L28" t="n">
        <v>0.3001420728748241</v>
      </c>
      <c r="M28" t="n">
        <v>0.4269398538028527</v>
      </c>
      <c r="O28" t="n">
        <v>1.090279584047217</v>
      </c>
      <c r="P28" t="n">
        <v>0.6288947532215606</v>
      </c>
      <c r="Q28" t="n">
        <v>0.0194928138092982</v>
      </c>
      <c r="R28" t="n">
        <v>0.8277175289981122</v>
      </c>
      <c r="S28" t="n">
        <v>0.7903924928737289</v>
      </c>
      <c r="T28" t="n">
        <v>1629645</v>
      </c>
      <c r="U28" t="b">
        <v>0</v>
      </c>
    </row>
    <row r="29">
      <c r="A29" t="n">
        <v>28</v>
      </c>
      <c r="B29" t="inlineStr">
        <is>
          <t>Deni Avdija</t>
        </is>
      </c>
      <c r="C29" t="inlineStr">
        <is>
          <t>POR</t>
        </is>
      </c>
      <c r="D29" t="inlineStr">
        <is>
          <t>Forward</t>
        </is>
      </c>
      <c r="E29" t="n">
        <v>13125000</v>
      </c>
      <c r="F29" s="1" t="n">
        <v>36510621.49134672</v>
      </c>
      <c r="G29" t="n">
        <v>23385621.49134672</v>
      </c>
      <c r="H29" t="n">
        <v>1.928283887137345</v>
      </c>
      <c r="I29" t="n">
        <v>1.671531312070216</v>
      </c>
      <c r="J29" t="n">
        <v>-0.5294641972351103</v>
      </c>
      <c r="K29" t="n">
        <v>-0.6861679228945842</v>
      </c>
      <c r="L29" t="n">
        <v>0.1422321981155306</v>
      </c>
      <c r="M29" t="n">
        <v>-0.5916164256035582</v>
      </c>
      <c r="N29" t="n">
        <v>0.6038502202446117</v>
      </c>
      <c r="O29" t="n">
        <v>2.447190604338451</v>
      </c>
      <c r="P29" t="n">
        <v>-0.9878725287906106</v>
      </c>
      <c r="Q29" t="n">
        <v>-0.4784179971463552</v>
      </c>
      <c r="R29" t="n">
        <v>1.235836124452802</v>
      </c>
      <c r="S29" t="n">
        <v>2.16344270727811</v>
      </c>
      <c r="T29" t="n">
        <v>1630166</v>
      </c>
      <c r="U29" t="b">
        <v>0</v>
      </c>
    </row>
    <row r="30">
      <c r="A30" t="n">
        <v>29</v>
      </c>
      <c r="B30" t="inlineStr">
        <is>
          <t>Joel Embiid</t>
        </is>
      </c>
      <c r="C30" t="inlineStr">
        <is>
          <t>PHI</t>
        </is>
      </c>
      <c r="D30" t="inlineStr">
        <is>
          <t>Center</t>
        </is>
      </c>
      <c r="E30" t="n">
        <v>57985752</v>
      </c>
      <c r="F30" s="1" t="n">
        <v>36105986.1709244</v>
      </c>
      <c r="G30" t="n">
        <v>-21879765.8290756</v>
      </c>
      <c r="H30" t="n">
        <v>1.898912146267953</v>
      </c>
      <c r="I30" t="n">
        <v>1.885075406922744</v>
      </c>
      <c r="J30" t="n">
        <v>-0.4206723445435068</v>
      </c>
      <c r="K30" t="n">
        <v>0.5566308586889256</v>
      </c>
      <c r="L30" t="n">
        <v>0.2376493657970669</v>
      </c>
      <c r="M30" t="n">
        <v>-0.4660972833788747</v>
      </c>
      <c r="N30" t="n">
        <v>-0.3216738595673287</v>
      </c>
      <c r="O30" t="n">
        <v>0.5079989221250177</v>
      </c>
      <c r="P30" t="n">
        <v>-0.2629975395584179</v>
      </c>
      <c r="Q30" t="n">
        <v>-0.4040275420065224</v>
      </c>
      <c r="S30" t="n">
        <v>2.462433013552942</v>
      </c>
      <c r="T30" t="n">
        <v>203954</v>
      </c>
      <c r="U30" t="b">
        <v>0</v>
      </c>
    </row>
    <row r="31">
      <c r="A31" t="n">
        <v>30</v>
      </c>
      <c r="B31" t="inlineStr">
        <is>
          <t>Paul George</t>
        </is>
      </c>
      <c r="C31" t="inlineStr">
        <is>
          <t>PHI</t>
        </is>
      </c>
      <c r="D31" t="inlineStr">
        <is>
          <t>Forward</t>
        </is>
      </c>
      <c r="E31" t="n">
        <v>54126380</v>
      </c>
      <c r="F31" s="1" t="n">
        <v>36066581.81809492</v>
      </c>
      <c r="G31" t="n">
        <v>-18059798.18190508</v>
      </c>
      <c r="H31" t="n">
        <v>1.896064882888933</v>
      </c>
      <c r="I31" t="n">
        <v>1.10055039634058</v>
      </c>
      <c r="J31" t="n">
        <v>1.028855149278676</v>
      </c>
      <c r="K31" t="n">
        <v>1.219456875533464</v>
      </c>
      <c r="L31" t="n">
        <v>0.4664545421039752</v>
      </c>
      <c r="M31" t="n">
        <v>0.6354569892382947</v>
      </c>
      <c r="N31" t="n">
        <v>0.09979487953543535</v>
      </c>
      <c r="O31" t="n">
        <v>0.5893100612872811</v>
      </c>
      <c r="P31" t="n">
        <v>0.6722751897365317</v>
      </c>
      <c r="Q31" t="n">
        <v>-0.8542885160665544</v>
      </c>
      <c r="R31" t="n">
        <v>-0.4914776040135174</v>
      </c>
      <c r="S31" t="n">
        <v>0.6858400579431312</v>
      </c>
      <c r="T31" t="n">
        <v>202331</v>
      </c>
      <c r="U31" t="b">
        <v>0</v>
      </c>
    </row>
    <row r="32">
      <c r="A32" t="n">
        <v>31</v>
      </c>
      <c r="B32" t="inlineStr">
        <is>
          <t>Amen Thompson</t>
        </is>
      </c>
      <c r="C32" t="inlineStr">
        <is>
          <t>HOU</t>
        </is>
      </c>
      <c r="D32" t="inlineStr">
        <is>
          <t>Guard-Forward</t>
        </is>
      </c>
      <c r="E32" t="n">
        <v>12258609</v>
      </c>
      <c r="F32" s="1" t="n">
        <v>35801156.39521774</v>
      </c>
      <c r="G32" t="n">
        <v>23542547.39521774</v>
      </c>
      <c r="H32" t="n">
        <v>1.876943720212418</v>
      </c>
      <c r="I32" t="n">
        <v>1.170358588950054</v>
      </c>
      <c r="J32" t="n">
        <v>-2.244313899965169</v>
      </c>
      <c r="K32" t="n">
        <v>1.219456875533464</v>
      </c>
      <c r="L32" t="n">
        <v>1.149605486889049</v>
      </c>
      <c r="M32" t="n">
        <v>0.3058893215366753</v>
      </c>
      <c r="O32" t="n">
        <v>1.230722227564264</v>
      </c>
      <c r="P32" t="n">
        <v>0.02647426328739662</v>
      </c>
      <c r="Q32" t="n">
        <v>1.216664125810767</v>
      </c>
      <c r="R32" t="n">
        <v>1.483061788513461</v>
      </c>
      <c r="S32" t="n">
        <v>1.092760469995096</v>
      </c>
      <c r="T32" t="n">
        <v>1641708</v>
      </c>
      <c r="U32" t="b">
        <v>1</v>
      </c>
    </row>
    <row r="33">
      <c r="A33" t="n">
        <v>32</v>
      </c>
      <c r="B33" t="inlineStr">
        <is>
          <t>De'Aaron Fox</t>
        </is>
      </c>
      <c r="C33" t="inlineStr">
        <is>
          <t>SAS</t>
        </is>
      </c>
      <c r="D33" t="inlineStr">
        <is>
          <t>Guard</t>
        </is>
      </c>
      <c r="E33" t="n">
        <v>49488300</v>
      </c>
      <c r="F33" s="1" t="n">
        <v>35529604.74106739</v>
      </c>
      <c r="G33" t="n">
        <v>-13958695.25893261</v>
      </c>
      <c r="H33" t="n">
        <v>1.857482036279181</v>
      </c>
      <c r="I33" t="n">
        <v>1.224123745357603</v>
      </c>
      <c r="J33" t="n">
        <v>-0.2971212671781657</v>
      </c>
      <c r="K33" t="n">
        <v>0.4737776065833583</v>
      </c>
      <c r="L33" t="n">
        <v>0.649619889812685</v>
      </c>
      <c r="M33" t="n">
        <v>0.1448720833878142</v>
      </c>
      <c r="O33" t="n">
        <v>1.222904657264886</v>
      </c>
      <c r="P33" t="n">
        <v>-0.1101255325655149</v>
      </c>
      <c r="Q33" t="n">
        <v>0.03208198803228124</v>
      </c>
      <c r="R33" t="n">
        <v>0.2887961707859748</v>
      </c>
      <c r="S33" t="n">
        <v>0.9086481519948604</v>
      </c>
      <c r="T33" t="n">
        <v>1628368</v>
      </c>
      <c r="U33" t="b">
        <v>0</v>
      </c>
    </row>
    <row r="34">
      <c r="A34" t="n">
        <v>33</v>
      </c>
      <c r="B34" t="inlineStr">
        <is>
          <t>Austin Reaves</t>
        </is>
      </c>
      <c r="C34" t="inlineStr">
        <is>
          <t>LAL</t>
        </is>
      </c>
      <c r="D34" t="inlineStr">
        <is>
          <t>Guard</t>
        </is>
      </c>
      <c r="E34" t="n">
        <v>41240250</v>
      </c>
      <c r="F34" s="1" t="n">
        <v>35370889.32594822</v>
      </c>
      <c r="G34" t="n">
        <v>-5869360.674051777</v>
      </c>
      <c r="H34" t="n">
        <v>1.8461524618655</v>
      </c>
      <c r="I34" t="n">
        <v>1.549504248868683</v>
      </c>
      <c r="J34" t="n">
        <v>0.3587447453428204</v>
      </c>
      <c r="K34" t="n">
        <v>0.3080711023722236</v>
      </c>
      <c r="L34" t="n">
        <v>0.575815388387881</v>
      </c>
      <c r="M34" t="n">
        <v>-0.7166332739563261</v>
      </c>
      <c r="O34" t="n">
        <v>0.5139067973049806</v>
      </c>
      <c r="P34" t="n">
        <v>-0.2529815032394237</v>
      </c>
      <c r="Q34" t="n">
        <v>-0.08662746055036721</v>
      </c>
      <c r="R34" t="n">
        <v>0.2485481849459622</v>
      </c>
      <c r="S34" t="n">
        <v>2.15317128818902</v>
      </c>
      <c r="T34" t="n">
        <v>1630559</v>
      </c>
      <c r="U34" t="b">
        <v>0</v>
      </c>
    </row>
    <row r="35">
      <c r="A35" t="n">
        <v>34</v>
      </c>
      <c r="B35" t="inlineStr">
        <is>
          <t>Karl-Anthony Towns</t>
        </is>
      </c>
      <c r="C35" t="inlineStr">
        <is>
          <t>NYK</t>
        </is>
      </c>
      <c r="D35" t="inlineStr">
        <is>
          <t>Center</t>
        </is>
      </c>
      <c r="E35" t="n">
        <v>57078728</v>
      </c>
      <c r="F35" s="1" t="n">
        <v>35133007.32462931</v>
      </c>
      <c r="G35" t="n">
        <v>-21945720.67537069</v>
      </c>
      <c r="H35" t="n">
        <v>1.829231879152501</v>
      </c>
      <c r="I35" t="n">
        <v>1.293607703217325</v>
      </c>
      <c r="J35" t="n">
        <v>0.1972118840828285</v>
      </c>
      <c r="K35" t="n">
        <v>0.8051906150056275</v>
      </c>
      <c r="L35" t="n">
        <v>-0.4884400633519254</v>
      </c>
      <c r="M35" t="n">
        <v>-0.3085079709687266</v>
      </c>
      <c r="N35" t="n">
        <v>0.7820331817869078</v>
      </c>
      <c r="O35" t="n">
        <v>0.4992518675248178</v>
      </c>
      <c r="P35" t="n">
        <v>0.7492569460071663</v>
      </c>
      <c r="Q35" t="n">
        <v>0.7224940003049952</v>
      </c>
      <c r="S35" t="n">
        <v>1.478483193552294</v>
      </c>
      <c r="T35" t="n">
        <v>1626157</v>
      </c>
      <c r="U35" t="b">
        <v>0</v>
      </c>
    </row>
    <row r="36">
      <c r="A36" t="n">
        <v>35</v>
      </c>
      <c r="B36" t="inlineStr">
        <is>
          <t>Ajay Mitchell</t>
        </is>
      </c>
      <c r="C36" t="inlineStr">
        <is>
          <t>OKC</t>
        </is>
      </c>
      <c r="D36" t="inlineStr">
        <is>
          <t>Guard</t>
        </is>
      </c>
      <c r="E36" t="n">
        <v>2850000</v>
      </c>
      <c r="F36" s="1" t="n">
        <v>34991674.9613517</v>
      </c>
      <c r="G36" t="n">
        <v>32141674.9613517</v>
      </c>
      <c r="H36" t="n">
        <v>1.819211944750177</v>
      </c>
      <c r="I36" t="n">
        <v>0.6048459303708438</v>
      </c>
      <c r="J36" t="n">
        <v>-0.2968828134951448</v>
      </c>
      <c r="K36" t="n">
        <v>1.799429640272435</v>
      </c>
      <c r="L36" t="n">
        <v>0.4790685742505071</v>
      </c>
      <c r="M36" t="n">
        <v>1.420636046289523</v>
      </c>
      <c r="O36" t="n">
        <v>0.2201190514711182</v>
      </c>
      <c r="P36" t="n">
        <v>0.4211048512959895</v>
      </c>
      <c r="Q36" t="n">
        <v>-0.02223545374261653</v>
      </c>
      <c r="R36" t="n">
        <v>0.3469092740334749</v>
      </c>
      <c r="S36" t="n">
        <v>0.3156102145133981</v>
      </c>
      <c r="T36" t="n">
        <v>1642349</v>
      </c>
      <c r="U36" t="b">
        <v>0</v>
      </c>
    </row>
    <row r="37">
      <c r="A37" t="n">
        <v>36</v>
      </c>
      <c r="B37" t="inlineStr">
        <is>
          <t>Ausar Thompson</t>
        </is>
      </c>
      <c r="C37" t="inlineStr">
        <is>
          <t>DET</t>
        </is>
      </c>
      <c r="D37" t="inlineStr">
        <is>
          <t>Guard-Forward</t>
        </is>
      </c>
      <c r="E37" t="n">
        <v>11117925</v>
      </c>
      <c r="F37" s="1" t="n">
        <v>34845612.19260424</v>
      </c>
      <c r="G37" t="n">
        <v>23727687.19260424</v>
      </c>
      <c r="H37" t="n">
        <v>1.808881703276654</v>
      </c>
      <c r="I37" t="n">
        <v>0.1949253090393111</v>
      </c>
      <c r="J37" t="n">
        <v>-1.612735143424729</v>
      </c>
      <c r="K37" t="n">
        <v>3.539347934489349</v>
      </c>
      <c r="L37" t="n">
        <v>0.4723075163754228</v>
      </c>
      <c r="M37" t="n">
        <v>0.8758967619612023</v>
      </c>
      <c r="O37" t="n">
        <v>0.4599245912998395</v>
      </c>
      <c r="P37" t="n">
        <v>1.250987619509158</v>
      </c>
      <c r="Q37" t="n">
        <v>1.593981115368691</v>
      </c>
      <c r="R37" t="n">
        <v>0.7853816510331818</v>
      </c>
      <c r="S37" t="n">
        <v>-0.1798143347811108</v>
      </c>
      <c r="T37" t="n">
        <v>1641709</v>
      </c>
      <c r="U37" t="b">
        <v>1</v>
      </c>
    </row>
    <row r="38">
      <c r="A38" t="n">
        <v>37</v>
      </c>
      <c r="B38" t="inlineStr">
        <is>
          <t>Paolo Banchero</t>
        </is>
      </c>
      <c r="C38" t="inlineStr">
        <is>
          <t>ORL</t>
        </is>
      </c>
      <c r="D38" t="inlineStr">
        <is>
          <t>Forward</t>
        </is>
      </c>
      <c r="E38" t="n">
        <v>41240250</v>
      </c>
      <c r="F38" s="1" t="n">
        <v>34591799.23221679</v>
      </c>
      <c r="G38" t="n">
        <v>-6648450.76778321</v>
      </c>
      <c r="H38" t="n">
        <v>1.790989423100279</v>
      </c>
      <c r="I38" t="n">
        <v>1.674996862219079</v>
      </c>
      <c r="J38" t="n">
        <v>-0.8940627009145885</v>
      </c>
      <c r="K38" t="n">
        <v>-0.106195158155613</v>
      </c>
      <c r="L38" t="n">
        <v>0.2431038642846823</v>
      </c>
      <c r="M38" t="n">
        <v>-0.5490655181838338</v>
      </c>
      <c r="N38" t="n">
        <v>0.706380581057567</v>
      </c>
      <c r="O38" t="n">
        <v>1.723687242249779</v>
      </c>
      <c r="P38" t="n">
        <v>-0.7170854972263907</v>
      </c>
      <c r="Q38" t="n">
        <v>0.3707480937901429</v>
      </c>
      <c r="R38" t="n">
        <v>1.026307507109476</v>
      </c>
      <c r="S38" t="n">
        <v>1.652434077518321</v>
      </c>
      <c r="T38" t="n">
        <v>1631094</v>
      </c>
      <c r="U38" t="b">
        <v>0</v>
      </c>
    </row>
    <row r="39">
      <c r="A39" t="n">
        <v>38</v>
      </c>
      <c r="B39" t="inlineStr">
        <is>
          <t>Cooper Flagg</t>
        </is>
      </c>
      <c r="C39" t="inlineStr">
        <is>
          <t>DAL</t>
        </is>
      </c>
      <c r="D39" t="inlineStr">
        <is>
          <t>Forward</t>
        </is>
      </c>
      <c r="E39" t="n">
        <v>14517480</v>
      </c>
      <c r="F39" s="1" t="n">
        <v>34129142.88115411</v>
      </c>
      <c r="G39" t="n">
        <v>19611662.88115411</v>
      </c>
      <c r="H39" t="n">
        <v>1.758555843340242</v>
      </c>
      <c r="I39" t="n">
        <v>1.537279468886463</v>
      </c>
      <c r="J39" t="n">
        <v>-1.168655653615346</v>
      </c>
      <c r="K39" t="n">
        <v>-0.02334190605004563</v>
      </c>
      <c r="L39" t="n">
        <v>0.2876729523246334</v>
      </c>
      <c r="M39" t="n">
        <v>0.3521514770415092</v>
      </c>
      <c r="N39" t="n">
        <v>0.4457669134369812</v>
      </c>
      <c r="O39" t="n">
        <v>1.396648688006219</v>
      </c>
      <c r="P39" t="n">
        <v>0.1129314591276213</v>
      </c>
      <c r="Q39" t="n">
        <v>-0.3049392599712757</v>
      </c>
      <c r="R39" t="n">
        <v>0.6381114260592511</v>
      </c>
      <c r="S39" t="n">
        <v>1.149251785204481</v>
      </c>
      <c r="T39" t="n">
        <v>1642843</v>
      </c>
      <c r="U39" t="b">
        <v>1</v>
      </c>
    </row>
    <row r="40">
      <c r="A40" t="n">
        <v>39</v>
      </c>
      <c r="B40" t="inlineStr">
        <is>
          <t>Stephon Castle</t>
        </is>
      </c>
      <c r="C40" t="inlineStr">
        <is>
          <t>SAS</t>
        </is>
      </c>
      <c r="D40" t="inlineStr">
        <is>
          <t>Guard</t>
        </is>
      </c>
      <c r="E40" t="n">
        <v>10015920</v>
      </c>
      <c r="F40" s="1" t="n">
        <v>33613643.15363541</v>
      </c>
      <c r="G40" t="n">
        <v>23597723.15363541</v>
      </c>
      <c r="H40" t="n">
        <v>1.722671112271294</v>
      </c>
      <c r="I40" t="n">
        <v>1.169575673090027</v>
      </c>
      <c r="J40" t="n">
        <v>-0.4560668342856953</v>
      </c>
      <c r="K40" t="n">
        <v>1.385163379744599</v>
      </c>
      <c r="L40" t="n">
        <v>-0.4825398167297814</v>
      </c>
      <c r="M40" t="n">
        <v>0.3111299343259635</v>
      </c>
      <c r="O40" t="n">
        <v>1.584605223331751</v>
      </c>
      <c r="P40" t="n">
        <v>-0.199756984368681</v>
      </c>
      <c r="Q40" t="n">
        <v>1.002268240682378</v>
      </c>
      <c r="R40" t="n">
        <v>0.8814753647725126</v>
      </c>
      <c r="S40" t="n">
        <v>0.9199659194749146</v>
      </c>
      <c r="T40" t="n">
        <v>1642264</v>
      </c>
      <c r="U40" t="b">
        <v>1</v>
      </c>
    </row>
    <row r="41">
      <c r="A41" t="n">
        <v>40</v>
      </c>
      <c r="B41" t="inlineStr">
        <is>
          <t>Jalen Williams</t>
        </is>
      </c>
      <c r="C41" t="inlineStr">
        <is>
          <t>OKC</t>
        </is>
      </c>
      <c r="D41" t="inlineStr">
        <is>
          <t>Guard-Forward</t>
        </is>
      </c>
      <c r="E41" t="n">
        <v>41240250</v>
      </c>
      <c r="F41" s="1" t="n">
        <v>33033382.68466142</v>
      </c>
      <c r="G41" t="n">
        <v>-8206867.315338582</v>
      </c>
      <c r="H41" t="n">
        <v>1.682564093530831</v>
      </c>
      <c r="I41" t="n">
        <v>1.134485494625743</v>
      </c>
      <c r="J41" t="n">
        <v>-1.12633091983862</v>
      </c>
      <c r="K41" t="n">
        <v>1.136603623427897</v>
      </c>
      <c r="L41" t="n">
        <v>0.3644387490278232</v>
      </c>
      <c r="M41" t="n">
        <v>0.2719551454447469</v>
      </c>
      <c r="O41" t="n">
        <v>1.190200595879229</v>
      </c>
      <c r="P41" t="n">
        <v>0.205867669953058</v>
      </c>
      <c r="Q41" t="n">
        <v>-0.05661745686595862</v>
      </c>
      <c r="R41" t="n">
        <v>0.8015903785932862</v>
      </c>
      <c r="S41" t="n">
        <v>0.708523078983418</v>
      </c>
      <c r="T41" t="n">
        <v>1631114</v>
      </c>
      <c r="U41" t="b">
        <v>0</v>
      </c>
    </row>
    <row r="42">
      <c r="A42" t="n">
        <v>41</v>
      </c>
      <c r="B42" t="inlineStr">
        <is>
          <t>Brandon Ingram</t>
        </is>
      </c>
      <c r="C42" t="inlineStr">
        <is>
          <t>TOR</t>
        </is>
      </c>
      <c r="D42" t="inlineStr">
        <is>
          <t>Forward</t>
        </is>
      </c>
      <c r="E42" t="n">
        <v>40000000</v>
      </c>
      <c r="F42" s="1" t="n">
        <v>32495579.19202382</v>
      </c>
      <c r="G42" t="n">
        <v>-7504420.807976183</v>
      </c>
      <c r="H42" t="n">
        <v>1.64562986173524</v>
      </c>
      <c r="I42" t="n">
        <v>1.554244309078843</v>
      </c>
      <c r="J42" t="n">
        <v>0.5383118737769287</v>
      </c>
      <c r="K42" t="n">
        <v>-0.4376081665778822</v>
      </c>
      <c r="L42" t="n">
        <v>0.3197901300467551</v>
      </c>
      <c r="M42" t="n">
        <v>-0.2467983242667225</v>
      </c>
      <c r="N42" t="n">
        <v>0.5528149108484337</v>
      </c>
      <c r="O42" t="n">
        <v>0.9447881393494317</v>
      </c>
      <c r="P42" t="n">
        <v>-0.4565283391099875</v>
      </c>
      <c r="Q42" t="n">
        <v>0.05773215234422457</v>
      </c>
      <c r="R42" t="n">
        <v>0.1592154102747266</v>
      </c>
      <c r="S42" t="n">
        <v>1.316711827973636</v>
      </c>
      <c r="T42" t="n">
        <v>1627742</v>
      </c>
      <c r="U42" t="b">
        <v>0</v>
      </c>
    </row>
    <row r="43">
      <c r="A43" t="n">
        <v>42</v>
      </c>
      <c r="B43" t="inlineStr">
        <is>
          <t>Zion Williamson</t>
        </is>
      </c>
      <c r="C43" t="inlineStr">
        <is>
          <t>NOP</t>
        </is>
      </c>
      <c r="D43" t="inlineStr">
        <is>
          <t>Forward</t>
        </is>
      </c>
      <c r="E43" t="n">
        <v>42166510</v>
      </c>
      <c r="F43" s="1" t="n">
        <v>32389182.84590158</v>
      </c>
      <c r="G43" t="n">
        <v>-9777327.154098421</v>
      </c>
      <c r="H43" t="n">
        <v>1.638347468310324</v>
      </c>
      <c r="I43" t="n">
        <v>1.204491826498544</v>
      </c>
      <c r="J43" t="n">
        <v>0</v>
      </c>
      <c r="K43" t="n">
        <v>-0.106195158155613</v>
      </c>
      <c r="L43" t="n">
        <v>0.9041715027942914</v>
      </c>
      <c r="M43" t="n">
        <v>-0.08926736370020028</v>
      </c>
      <c r="N43" t="n">
        <v>-0.3571633709441703</v>
      </c>
      <c r="O43" t="n">
        <v>0.7011417973922822</v>
      </c>
      <c r="P43" t="n">
        <v>0.5127169639966448</v>
      </c>
      <c r="Q43" t="n">
        <v>0.2739515136567856</v>
      </c>
      <c r="R43" t="n">
        <v>1.762000555595786</v>
      </c>
      <c r="S43" t="n">
        <v>1.929702898812853</v>
      </c>
      <c r="T43" t="n">
        <v>1629627</v>
      </c>
      <c r="U43" t="b">
        <v>0</v>
      </c>
    </row>
    <row r="44">
      <c r="A44" t="n">
        <v>43</v>
      </c>
      <c r="B44" t="inlineStr">
        <is>
          <t>Desmond Bane</t>
        </is>
      </c>
      <c r="C44" t="inlineStr">
        <is>
          <t>ORL</t>
        </is>
      </c>
      <c r="D44" t="inlineStr">
        <is>
          <t>Guard</t>
        </is>
      </c>
      <c r="E44" t="n">
        <v>39446090</v>
      </c>
      <c r="F44" s="1" t="n">
        <v>32310541.17426279</v>
      </c>
      <c r="G44" t="n">
        <v>-7135548.825737208</v>
      </c>
      <c r="H44" t="n">
        <v>1.632969640859726</v>
      </c>
      <c r="I44" t="n">
        <v>1.230302744970175</v>
      </c>
      <c r="J44" t="n">
        <v>0.6958237828994143</v>
      </c>
      <c r="K44" t="n">
        <v>0.05951134605552169</v>
      </c>
      <c r="L44" t="n">
        <v>-0.006895494406075425</v>
      </c>
      <c r="M44" t="n">
        <v>0.5423375702292182</v>
      </c>
      <c r="O44" t="n">
        <v>0.4646458744798667</v>
      </c>
      <c r="P44" t="n">
        <v>0.07114385301465763</v>
      </c>
      <c r="Q44" t="n">
        <v>-0.08302824959061103</v>
      </c>
      <c r="R44" t="n">
        <v>0.4140060827801584</v>
      </c>
      <c r="S44" t="n">
        <v>1.293777515026374</v>
      </c>
      <c r="T44" t="n">
        <v>1630217</v>
      </c>
      <c r="U44" t="b">
        <v>0</v>
      </c>
    </row>
    <row r="45">
      <c r="A45" t="n">
        <v>44</v>
      </c>
      <c r="B45" t="inlineStr">
        <is>
          <t>Kon Knueppel</t>
        </is>
      </c>
      <c r="C45" t="inlineStr">
        <is>
          <t>CHA</t>
        </is>
      </c>
      <c r="D45" t="inlineStr">
        <is>
          <t>Guard-Forward</t>
        </is>
      </c>
      <c r="E45" t="n">
        <v>10516560</v>
      </c>
      <c r="F45" s="1" t="n">
        <v>32232177.08694622</v>
      </c>
      <c r="G45" t="n">
        <v>21715617.08694622</v>
      </c>
      <c r="H45" t="n">
        <v>1.627614815764612</v>
      </c>
      <c r="I45" t="n">
        <v>1.038290726777654</v>
      </c>
      <c r="J45" t="n">
        <v>1.66467414331803</v>
      </c>
      <c r="K45" t="n">
        <v>-0.106195158155613</v>
      </c>
      <c r="L45" t="n">
        <v>0</v>
      </c>
      <c r="M45" t="n">
        <v>0.3943971490302503</v>
      </c>
      <c r="O45" t="n">
        <v>0.6418835321310329</v>
      </c>
      <c r="P45" t="n">
        <v>-0.1529838040886718</v>
      </c>
      <c r="Q45" t="n">
        <v>-0.739410555392599</v>
      </c>
      <c r="R45" t="n">
        <v>-0.08937200097973208</v>
      </c>
      <c r="S45" t="n">
        <v>1.086470338728829</v>
      </c>
      <c r="T45" t="n">
        <v>1642851</v>
      </c>
      <c r="U45" t="b">
        <v>1</v>
      </c>
    </row>
    <row r="46">
      <c r="A46" t="n">
        <v>45</v>
      </c>
      <c r="B46" t="inlineStr">
        <is>
          <t>Pascal Siakam</t>
        </is>
      </c>
      <c r="C46" t="inlineStr">
        <is>
          <t>IND</t>
        </is>
      </c>
      <c r="D46" t="inlineStr">
        <is>
          <t>Forward</t>
        </is>
      </c>
      <c r="E46" t="n">
        <v>48924624</v>
      </c>
      <c r="F46" s="1" t="n">
        <v>32041835.90248805</v>
      </c>
      <c r="G46" t="n">
        <v>-16882788.09751195</v>
      </c>
      <c r="H46" t="n">
        <v>1.614624468490449</v>
      </c>
      <c r="I46" t="n">
        <v>1.711980959909917</v>
      </c>
      <c r="J46" t="n">
        <v>0.05954420518954284</v>
      </c>
      <c r="K46" t="n">
        <v>-0.106195158155613</v>
      </c>
      <c r="L46" t="n">
        <v>0.1875777417256241</v>
      </c>
      <c r="M46" t="n">
        <v>-0.6043017923338316</v>
      </c>
      <c r="N46" t="n">
        <v>-0.1364903802423314</v>
      </c>
      <c r="O46" t="n">
        <v>1.03805898141164</v>
      </c>
      <c r="P46" t="n">
        <v>0.1559995522572885</v>
      </c>
      <c r="Q46" t="n">
        <v>0.206697390565884</v>
      </c>
      <c r="R46" t="n">
        <v>0.8052937794200624</v>
      </c>
      <c r="S46" t="n">
        <v>1.650051625083376</v>
      </c>
      <c r="T46" t="n">
        <v>1627783</v>
      </c>
      <c r="U46" t="b">
        <v>0</v>
      </c>
    </row>
    <row r="47">
      <c r="A47" t="n">
        <v>46</v>
      </c>
      <c r="B47" t="inlineStr">
        <is>
          <t>Bam Adebayo</t>
        </is>
      </c>
      <c r="C47" t="inlineStr">
        <is>
          <t>MIA</t>
        </is>
      </c>
      <c r="D47" t="inlineStr">
        <is>
          <t>Center</t>
        </is>
      </c>
      <c r="E47" t="n">
        <v>49488300</v>
      </c>
      <c r="F47" s="1" t="n">
        <v>31650154.12071991</v>
      </c>
      <c r="G47" t="n">
        <v>-17838145.87928009</v>
      </c>
      <c r="H47" t="n">
        <v>1.587960603926294</v>
      </c>
      <c r="I47" t="n">
        <v>1.354779537433479</v>
      </c>
      <c r="J47" t="n">
        <v>-0.5495914797266016</v>
      </c>
      <c r="K47" t="n">
        <v>1.550869883955733</v>
      </c>
      <c r="L47" t="n">
        <v>-0.9120781343506734</v>
      </c>
      <c r="M47" t="n">
        <v>0.2165970592715123</v>
      </c>
      <c r="N47" t="n">
        <v>0.09235212983316221</v>
      </c>
      <c r="O47" t="n">
        <v>0.5332976383370129</v>
      </c>
      <c r="P47" t="n">
        <v>0.8105466768980772</v>
      </c>
      <c r="Q47" t="n">
        <v>0.4205307102979999</v>
      </c>
      <c r="S47" t="n">
        <v>1.146426611135744</v>
      </c>
      <c r="T47" t="n">
        <v>1628389</v>
      </c>
      <c r="U47" t="b">
        <v>0</v>
      </c>
    </row>
    <row r="48">
      <c r="A48" t="n">
        <v>47</v>
      </c>
      <c r="B48" t="inlineStr">
        <is>
          <t>Jrue Holiday</t>
        </is>
      </c>
      <c r="C48" t="inlineStr">
        <is>
          <t>POR</t>
        </is>
      </c>
      <c r="D48" t="inlineStr">
        <is>
          <t>Guard</t>
        </is>
      </c>
      <c r="E48" t="n">
        <v>34800000</v>
      </c>
      <c r="F48" s="1" t="n">
        <v>31558957.31460747</v>
      </c>
      <c r="G48" t="n">
        <v>-3241042.685392532</v>
      </c>
      <c r="H48" t="n">
        <v>1.581764505522981</v>
      </c>
      <c r="I48" t="n">
        <v>1.001524742858559</v>
      </c>
      <c r="J48" t="n">
        <v>0.6091486374403801</v>
      </c>
      <c r="K48" t="n">
        <v>0.6394841107944929</v>
      </c>
      <c r="L48" t="n">
        <v>0.6990359529187835</v>
      </c>
      <c r="M48" t="n">
        <v>-0.1309499812723404</v>
      </c>
      <c r="O48" t="n">
        <v>1.013250997784108</v>
      </c>
      <c r="P48" t="n">
        <v>-0.1917168308982521</v>
      </c>
      <c r="Q48" t="n">
        <v>0.7983026515160223</v>
      </c>
      <c r="R48" t="n">
        <v>0.2105398924630704</v>
      </c>
      <c r="S48" t="n">
        <v>0.4891309416533667</v>
      </c>
      <c r="T48" t="n">
        <v>201950</v>
      </c>
      <c r="U48" t="b">
        <v>0</v>
      </c>
    </row>
    <row r="49">
      <c r="A49" t="n">
        <v>48</v>
      </c>
      <c r="B49" t="inlineStr">
        <is>
          <t>Evan Mobley</t>
        </is>
      </c>
      <c r="C49" t="inlineStr">
        <is>
          <t>CLE</t>
        </is>
      </c>
      <c r="D49" t="inlineStr">
        <is>
          <t>Center</t>
        </is>
      </c>
      <c r="E49" t="n">
        <v>50105628</v>
      </c>
      <c r="F49" s="1" t="n">
        <v>31284357.13521836</v>
      </c>
      <c r="G49" t="n">
        <v>-18821270.86478164</v>
      </c>
      <c r="H49" t="n">
        <v>1.563133073975642</v>
      </c>
      <c r="I49" t="n">
        <v>1.105848106986859</v>
      </c>
      <c r="J49" t="n">
        <v>-1.016942306057743</v>
      </c>
      <c r="K49" t="n">
        <v>0.8880438671111949</v>
      </c>
      <c r="L49" t="n">
        <v>-0.09299378466542044</v>
      </c>
      <c r="M49" t="n">
        <v>0.4159601245608299</v>
      </c>
      <c r="N49" t="n">
        <v>0.5561505570800916</v>
      </c>
      <c r="O49" t="n">
        <v>0.7363331791799831</v>
      </c>
      <c r="P49" t="n">
        <v>0.4007120461156954</v>
      </c>
      <c r="Q49" t="n">
        <v>-0.2620421758432233</v>
      </c>
      <c r="S49" t="n">
        <v>1.060512905350598</v>
      </c>
      <c r="T49" t="n">
        <v>1630596</v>
      </c>
      <c r="U49" t="b">
        <v>0</v>
      </c>
    </row>
    <row r="50">
      <c r="A50" t="n">
        <v>49</v>
      </c>
      <c r="B50" t="inlineStr">
        <is>
          <t>Alperen Sengun</t>
        </is>
      </c>
      <c r="C50" t="inlineStr">
        <is>
          <t>HOU</t>
        </is>
      </c>
      <c r="D50" t="inlineStr">
        <is>
          <t>Center</t>
        </is>
      </c>
      <c r="E50" t="n">
        <v>35642202</v>
      </c>
      <c r="F50" s="1" t="n">
        <v>30228884.56899666</v>
      </c>
      <c r="G50" t="n">
        <v>-5413317.431003336</v>
      </c>
      <c r="H50" t="n">
        <v>1.491817949581651</v>
      </c>
      <c r="I50" t="n">
        <v>1.489499972529539</v>
      </c>
      <c r="J50" t="n">
        <v>-0.9761052211738863</v>
      </c>
      <c r="K50" t="n">
        <v>-0.6861679228945842</v>
      </c>
      <c r="L50" t="n">
        <v>0.4639791228816447</v>
      </c>
      <c r="M50" t="n">
        <v>-0.6606014250983537</v>
      </c>
      <c r="N50" t="n">
        <v>-0.5563969659889204</v>
      </c>
      <c r="O50" t="n">
        <v>1.919134194391471</v>
      </c>
      <c r="P50" t="n">
        <v>0.5723960744538218</v>
      </c>
      <c r="Q50" t="n">
        <v>-0.2352535599235791</v>
      </c>
      <c r="S50" t="n">
        <v>1.222119893475743</v>
      </c>
      <c r="T50" t="n">
        <v>1630578</v>
      </c>
      <c r="U50" t="b">
        <v>0</v>
      </c>
    </row>
    <row r="51">
      <c r="A51" t="n">
        <v>50</v>
      </c>
      <c r="B51" t="inlineStr">
        <is>
          <t>Lauri Markkanen</t>
        </is>
      </c>
      <c r="C51" t="inlineStr">
        <is>
          <t>UTA</t>
        </is>
      </c>
      <c r="D51" t="inlineStr">
        <is>
          <t>Forward</t>
        </is>
      </c>
      <c r="E51" t="n">
        <v>46113154</v>
      </c>
      <c r="F51" s="1" t="n">
        <v>30021272.69838613</v>
      </c>
      <c r="G51" t="n">
        <v>-16091881.30161387</v>
      </c>
      <c r="H51" t="n">
        <v>1.477834342545582</v>
      </c>
      <c r="I51" t="n">
        <v>1.617889508094879</v>
      </c>
      <c r="J51" t="n">
        <v>0.2582591994026742</v>
      </c>
      <c r="K51" t="n">
        <v>0.3909243544777909</v>
      </c>
      <c r="L51" t="n">
        <v>-0.9302089962882973</v>
      </c>
      <c r="M51" t="n">
        <v>-0.001720575513005454</v>
      </c>
      <c r="N51" t="n">
        <v>-0.3070076537854355</v>
      </c>
      <c r="O51" t="n">
        <v>-0.22316652961692</v>
      </c>
      <c r="P51" t="n">
        <v>0.5739776208155041</v>
      </c>
      <c r="Q51" t="n">
        <v>0.5643400796697676</v>
      </c>
      <c r="R51" t="n">
        <v>0.7743700273136495</v>
      </c>
      <c r="S51" t="n">
        <v>2.279283833352582</v>
      </c>
      <c r="T51" t="n">
        <v>1628374</v>
      </c>
      <c r="U51" t="b">
        <v>0</v>
      </c>
    </row>
    <row r="52">
      <c r="A52" t="n">
        <v>51</v>
      </c>
      <c r="B52" t="inlineStr">
        <is>
          <t>Jalen Suggs</t>
        </is>
      </c>
      <c r="C52" t="inlineStr">
        <is>
          <t>ORL</t>
        </is>
      </c>
      <c r="D52" t="inlineStr">
        <is>
          <t>Guard</t>
        </is>
      </c>
      <c r="E52" t="n">
        <v>32400000</v>
      </c>
      <c r="F52" s="1" t="n">
        <v>29978616.08260505</v>
      </c>
      <c r="G52" t="n">
        <v>-2421383.917394951</v>
      </c>
      <c r="H52" t="n">
        <v>1.474962625965805</v>
      </c>
      <c r="I52" t="n">
        <v>0.8217002569281391</v>
      </c>
      <c r="J52" t="n">
        <v>-0.03902464169070736</v>
      </c>
      <c r="K52" t="n">
        <v>1.799429640272435</v>
      </c>
      <c r="L52" t="n">
        <v>-0.2758732984687715</v>
      </c>
      <c r="M52" t="n">
        <v>0.1163450829781731</v>
      </c>
      <c r="O52" t="n">
        <v>0.8460903702835368</v>
      </c>
      <c r="P52" t="n">
        <v>0.3833028630011326</v>
      </c>
      <c r="Q52" t="n">
        <v>0.1493533650582594</v>
      </c>
      <c r="R52" t="n">
        <v>-0.1939175077087198</v>
      </c>
      <c r="S52" t="n">
        <v>0.1714733930280222</v>
      </c>
      <c r="T52" t="n">
        <v>1630591</v>
      </c>
      <c r="U52" t="b">
        <v>0</v>
      </c>
    </row>
    <row r="53">
      <c r="A53" t="n">
        <v>52</v>
      </c>
      <c r="B53" t="inlineStr">
        <is>
          <t>Jimmy Butler III</t>
        </is>
      </c>
      <c r="C53" t="inlineStr">
        <is>
          <t>GSW</t>
        </is>
      </c>
      <c r="D53" t="inlineStr">
        <is>
          <t>Forward</t>
        </is>
      </c>
      <c r="E53" t="n">
        <v>56832773</v>
      </c>
      <c r="F53" s="1" t="n">
        <v>28929156.3257119</v>
      </c>
      <c r="G53" t="n">
        <v>-27903616.6742881</v>
      </c>
      <c r="H53" t="n">
        <v>1.404420053850862</v>
      </c>
      <c r="I53" t="n">
        <v>1.100090205163976</v>
      </c>
      <c r="J53" t="n">
        <v>-0.1703210254104124</v>
      </c>
      <c r="K53" t="n">
        <v>0.4737776065833583</v>
      </c>
      <c r="L53" t="n">
        <v>0.06868298168609931</v>
      </c>
      <c r="M53" t="n">
        <v>-1.097925196195542</v>
      </c>
      <c r="N53" t="n">
        <v>-1.340446010695337</v>
      </c>
      <c r="O53" t="n">
        <v>1.752966609138453</v>
      </c>
      <c r="P53" t="n">
        <v>1.197732603334049</v>
      </c>
      <c r="Q53" t="n">
        <v>0.04578905215534224</v>
      </c>
      <c r="R53" t="n">
        <v>1.345570298597216</v>
      </c>
      <c r="S53" t="n">
        <v>1.844764537125223</v>
      </c>
      <c r="T53" t="n">
        <v>202710</v>
      </c>
      <c r="U53" t="b">
        <v>0</v>
      </c>
    </row>
    <row r="54">
      <c r="A54" t="n">
        <v>53</v>
      </c>
      <c r="B54" t="inlineStr">
        <is>
          <t>Collin Sexton</t>
        </is>
      </c>
      <c r="C54" t="inlineStr">
        <is>
          <t>CHI</t>
        </is>
      </c>
      <c r="D54" t="inlineStr">
        <is>
          <t>Guard</t>
        </is>
      </c>
      <c r="E54" t="n">
        <v>9366000</v>
      </c>
      <c r="F54" s="1" t="n">
        <v>28895446.28638162</v>
      </c>
      <c r="G54" t="n">
        <v>19529446.28638162</v>
      </c>
      <c r="H54" t="n">
        <v>1.402156460034984</v>
      </c>
      <c r="I54" t="n">
        <v>0.759781544598728</v>
      </c>
      <c r="J54" t="n">
        <v>0.7276053560416103</v>
      </c>
      <c r="K54" t="n">
        <v>-0.2719016623667476</v>
      </c>
      <c r="L54" t="n">
        <v>1.49016835095071</v>
      </c>
      <c r="M54" t="n">
        <v>0.2027644859560411</v>
      </c>
      <c r="O54" t="n">
        <v>0.1939403447206726</v>
      </c>
      <c r="P54" t="n">
        <v>-0.03985657864482681</v>
      </c>
      <c r="Q54" t="n">
        <v>-0.8873779696665118</v>
      </c>
      <c r="R54" t="n">
        <v>0.2474415094286175</v>
      </c>
      <c r="S54" t="n">
        <v>0.7450701158109305</v>
      </c>
      <c r="T54" t="n">
        <v>1629012</v>
      </c>
      <c r="U54" t="b">
        <v>0</v>
      </c>
    </row>
    <row r="55">
      <c r="A55" t="n">
        <v>54</v>
      </c>
      <c r="B55" t="inlineStr">
        <is>
          <t>Jaren Jackson Jr.</t>
        </is>
      </c>
      <c r="C55" t="inlineStr">
        <is>
          <t>UTA</t>
        </is>
      </c>
      <c r="D55" t="inlineStr">
        <is>
          <t>Forward</t>
        </is>
      </c>
      <c r="E55" t="n">
        <v>49000000</v>
      </c>
      <c r="F55" s="1" t="n">
        <v>28672303.45860469</v>
      </c>
      <c r="G55" t="n">
        <v>-20327696.54139531</v>
      </c>
      <c r="H55" t="n">
        <v>1.387174236198055</v>
      </c>
      <c r="I55" t="n">
        <v>1.265249237374252</v>
      </c>
      <c r="J55" t="n">
        <v>0.0631773936737741</v>
      </c>
      <c r="K55" t="n">
        <v>1.302310127639031</v>
      </c>
      <c r="L55" t="n">
        <v>-0.3421340906926643</v>
      </c>
      <c r="M55" t="n">
        <v>1.209695171683848</v>
      </c>
      <c r="N55" t="n">
        <v>0.5030790439065386</v>
      </c>
      <c r="O55" t="n">
        <v>-0.4610338073627556</v>
      </c>
      <c r="P55" t="n">
        <v>-0.03195605206986782</v>
      </c>
      <c r="Q55" t="n">
        <v>-1.034052922378738</v>
      </c>
      <c r="R55" t="n">
        <v>0.1222062762821587</v>
      </c>
      <c r="S55" t="n">
        <v>1.059045841740833</v>
      </c>
      <c r="T55" t="n">
        <v>1628991</v>
      </c>
      <c r="U55" t="b">
        <v>0</v>
      </c>
    </row>
    <row r="56">
      <c r="A56" t="n">
        <v>55</v>
      </c>
      <c r="B56" t="inlineStr">
        <is>
          <t>Mikal Bridges</t>
        </is>
      </c>
      <c r="C56" t="inlineStr">
        <is>
          <t>NYK</t>
        </is>
      </c>
      <c r="D56" t="inlineStr">
        <is>
          <t>Guard-Forward</t>
        </is>
      </c>
      <c r="E56" t="n">
        <v>33482143</v>
      </c>
      <c r="F56" s="1" t="n">
        <v>28395604.90283627</v>
      </c>
      <c r="G56" t="n">
        <v>-5086538.097163726</v>
      </c>
      <c r="H56" t="n">
        <v>1.368597967536598</v>
      </c>
      <c r="I56" t="n">
        <v>0.6595439953099904</v>
      </c>
      <c r="J56" t="n">
        <v>0.3981544077926572</v>
      </c>
      <c r="K56" t="n">
        <v>0.8051906150056275</v>
      </c>
      <c r="L56" t="n">
        <v>-0.3341929184708136</v>
      </c>
      <c r="M56" t="n">
        <v>0.5177306920293707</v>
      </c>
      <c r="O56" t="n">
        <v>0.9103439226508919</v>
      </c>
      <c r="P56" t="n">
        <v>0.4308789490125899</v>
      </c>
      <c r="Q56" t="n">
        <v>-0.2880134974593197</v>
      </c>
      <c r="R56" t="n">
        <v>-0.03671325235546619</v>
      </c>
      <c r="S56" t="n">
        <v>0.2318284427073609</v>
      </c>
      <c r="T56" t="n">
        <v>1628969</v>
      </c>
      <c r="U56" t="b">
        <v>0</v>
      </c>
    </row>
    <row r="57">
      <c r="A57" t="n">
        <v>56</v>
      </c>
      <c r="B57" t="inlineStr">
        <is>
          <t>Kristaps Porziņģis</t>
        </is>
      </c>
      <c r="C57" t="inlineStr">
        <is>
          <t>GSW</t>
        </is>
      </c>
      <c r="D57" t="inlineStr">
        <is>
          <t>Forward</t>
        </is>
      </c>
      <c r="E57" t="n">
        <v>20000000</v>
      </c>
      <c r="F57" s="1" t="n">
        <v>28258224.32045699</v>
      </c>
      <c r="G57" t="n">
        <v>8258224.320456993</v>
      </c>
      <c r="H57" t="n">
        <v>1.359374602713332</v>
      </c>
      <c r="I57" t="n">
        <v>0.9098802175238742</v>
      </c>
      <c r="J57" t="n">
        <v>-0.1744208655141935</v>
      </c>
      <c r="K57" t="n">
        <v>0.4737776065833583</v>
      </c>
      <c r="L57" t="n">
        <v>-0.4173316797330861</v>
      </c>
      <c r="M57" t="n">
        <v>0.8916864979296356</v>
      </c>
      <c r="N57" t="n">
        <v>0.6962453244251054</v>
      </c>
      <c r="O57" t="n">
        <v>0.2855747237741156</v>
      </c>
      <c r="P57" t="n">
        <v>0.2434896732400681</v>
      </c>
      <c r="Q57" t="n">
        <v>-0.2225999067551927</v>
      </c>
      <c r="R57" t="n">
        <v>0.02880814429550597</v>
      </c>
      <c r="S57" t="n">
        <v>0.8729575371178969</v>
      </c>
      <c r="T57" t="n">
        <v>204001</v>
      </c>
      <c r="U57" t="b">
        <v>0</v>
      </c>
    </row>
    <row r="58">
      <c r="A58" t="n">
        <v>57</v>
      </c>
      <c r="B58" t="inlineStr">
        <is>
          <t>Jaylin Williams</t>
        </is>
      </c>
      <c r="C58" t="inlineStr">
        <is>
          <t>OKC</t>
        </is>
      </c>
      <c r="D58" t="inlineStr">
        <is>
          <t>Forward</t>
        </is>
      </c>
      <c r="E58" t="n">
        <v>7774648</v>
      </c>
      <c r="F58" s="1" t="n">
        <v>28133596.77478415</v>
      </c>
      <c r="G58" t="n">
        <v>20358948.77478415</v>
      </c>
      <c r="H58" t="n">
        <v>1.351006806186187</v>
      </c>
      <c r="I58" t="n">
        <v>-0.5110495831254194</v>
      </c>
      <c r="J58" t="n">
        <v>0.6411801752152753</v>
      </c>
      <c r="K58" t="n">
        <v>1.799429640272435</v>
      </c>
      <c r="L58" t="n">
        <v>0</v>
      </c>
      <c r="M58" t="n">
        <v>1.555721959797176</v>
      </c>
      <c r="N58" t="n">
        <v>1.468030854261928</v>
      </c>
      <c r="O58" t="n">
        <v>0.9770247640535831</v>
      </c>
      <c r="P58" t="n">
        <v>-0.456627635149818</v>
      </c>
      <c r="Q58" t="n">
        <v>0.1061302075334852</v>
      </c>
      <c r="R58" t="n">
        <v>-0.8542761659071241</v>
      </c>
      <c r="S58" t="n">
        <v>-0.5067380087341463</v>
      </c>
      <c r="T58" t="n">
        <v>1631119</v>
      </c>
      <c r="U58" t="b">
        <v>0</v>
      </c>
    </row>
    <row r="59">
      <c r="A59" t="n">
        <v>58</v>
      </c>
      <c r="B59" t="inlineStr">
        <is>
          <t>Isaiah Hartenstein</t>
        </is>
      </c>
      <c r="C59" t="inlineStr">
        <is>
          <t>OKC</t>
        </is>
      </c>
      <c r="D59" t="inlineStr">
        <is>
          <t>Center</t>
        </is>
      </c>
      <c r="E59" t="n">
        <v>23148148</v>
      </c>
      <c r="F59" s="1" t="n">
        <v>28051972.33749275</v>
      </c>
      <c r="G59" t="n">
        <v>4903824.337492745</v>
      </c>
      <c r="H59" t="n">
        <v>1.345525855288658</v>
      </c>
      <c r="I59" t="n">
        <v>-0.1195630972954728</v>
      </c>
      <c r="J59" t="n">
        <v>0</v>
      </c>
      <c r="K59" t="n">
        <v>2.710815413433676</v>
      </c>
      <c r="L59" t="n">
        <v>0</v>
      </c>
      <c r="M59" t="n">
        <v>0.6876883920850178</v>
      </c>
      <c r="N59" t="n">
        <v>1.469472614674983</v>
      </c>
      <c r="O59" t="n">
        <v>0.7718857809259597</v>
      </c>
      <c r="P59" t="n">
        <v>0.018402099503439</v>
      </c>
      <c r="Q59" t="n">
        <v>0.399200114914781</v>
      </c>
      <c r="S59" t="n">
        <v>-0.07455263333718067</v>
      </c>
      <c r="T59" t="n">
        <v>1628392</v>
      </c>
      <c r="U59" t="b">
        <v>0</v>
      </c>
    </row>
    <row r="60">
      <c r="A60" t="n">
        <v>59</v>
      </c>
      <c r="B60" t="inlineStr">
        <is>
          <t>Brandon Miller</t>
        </is>
      </c>
      <c r="C60" t="inlineStr">
        <is>
          <t>CHA</t>
        </is>
      </c>
      <c r="D60" t="inlineStr">
        <is>
          <t>Forward</t>
        </is>
      </c>
      <c r="E60" t="n">
        <v>15104625</v>
      </c>
      <c r="F60" s="1" t="n">
        <v>27992512.89317979</v>
      </c>
      <c r="G60" t="n">
        <v>12887887.89317979</v>
      </c>
      <c r="H60" t="n">
        <v>1.341532943869135</v>
      </c>
      <c r="I60" t="n">
        <v>1.403041463636584</v>
      </c>
      <c r="J60" t="n">
        <v>0.686906960152432</v>
      </c>
      <c r="K60" t="n">
        <v>0.8880438671111949</v>
      </c>
      <c r="L60" t="n">
        <v>-0.5788107146159662</v>
      </c>
      <c r="M60" t="n">
        <v>-0.4920218864018439</v>
      </c>
      <c r="N60" t="n">
        <v>0.2690526024280216</v>
      </c>
      <c r="O60" t="n">
        <v>0.7662710936972522</v>
      </c>
      <c r="P60" t="n">
        <v>-0.1463637645304163</v>
      </c>
      <c r="Q60" t="n">
        <v>-0.2225996718777758</v>
      </c>
      <c r="R60" t="n">
        <v>-0.01651086077291952</v>
      </c>
      <c r="S60" t="n">
        <v>1.075046734869929</v>
      </c>
      <c r="T60" t="n">
        <v>1641706</v>
      </c>
      <c r="U60" t="b">
        <v>1</v>
      </c>
    </row>
    <row r="61">
      <c r="A61" t="n">
        <v>60</v>
      </c>
      <c r="B61" t="inlineStr">
        <is>
          <t>Rudy Gobert</t>
        </is>
      </c>
      <c r="C61" t="inlineStr">
        <is>
          <t>MIN</t>
        </is>
      </c>
      <c r="D61" t="inlineStr">
        <is>
          <t>Center</t>
        </is>
      </c>
      <c r="E61" t="n">
        <v>36500000</v>
      </c>
      <c r="F61" s="1" t="n">
        <v>26960485.35190687</v>
      </c>
      <c r="G61" t="n">
        <v>-9539514.648093134</v>
      </c>
      <c r="H61" t="n">
        <v>1.27215120718782</v>
      </c>
      <c r="I61" t="n">
        <v>0.0155690056849074</v>
      </c>
      <c r="J61" t="n">
        <v>0</v>
      </c>
      <c r="K61" t="n">
        <v>2.462255657116974</v>
      </c>
      <c r="L61" t="n">
        <v>0</v>
      </c>
      <c r="M61" t="n">
        <v>0.9482851803194082</v>
      </c>
      <c r="N61" t="n">
        <v>0.721896810719893</v>
      </c>
      <c r="O61" t="n">
        <v>0.04985409420217642</v>
      </c>
      <c r="P61" t="n">
        <v>0.02745329650823747</v>
      </c>
      <c r="Q61" t="n">
        <v>0.4478610996084533</v>
      </c>
      <c r="S61" t="n">
        <v>0.5503344630098799</v>
      </c>
      <c r="T61" t="n">
        <v>203497</v>
      </c>
      <c r="U61" t="b">
        <v>0</v>
      </c>
    </row>
    <row r="62">
      <c r="A62" t="n">
        <v>61</v>
      </c>
      <c r="B62" t="inlineStr">
        <is>
          <t>Cason Wallace</t>
        </is>
      </c>
      <c r="C62" t="inlineStr">
        <is>
          <t>OKC</t>
        </is>
      </c>
      <c r="D62" t="inlineStr">
        <is>
          <t>Guard</t>
        </is>
      </c>
      <c r="E62" t="n">
        <v>7420806</v>
      </c>
      <c r="F62" s="1" t="n">
        <v>26885973.32292537</v>
      </c>
      <c r="G62" t="n">
        <v>19465167.32292537</v>
      </c>
      <c r="H62" t="n">
        <v>1.267133530353177</v>
      </c>
      <c r="I62" t="n">
        <v>-0.09505299226222592</v>
      </c>
      <c r="J62" t="n">
        <v>0.01111630299032328</v>
      </c>
      <c r="K62" t="n">
        <v>2.627962161328109</v>
      </c>
      <c r="L62" t="n">
        <v>-0.2009939280595437</v>
      </c>
      <c r="M62" t="n">
        <v>1.347407569964496</v>
      </c>
      <c r="O62" t="n">
        <v>0.1686448186697948</v>
      </c>
      <c r="P62" t="n">
        <v>0.741381103197182</v>
      </c>
      <c r="Q62" t="n">
        <v>-0.1970619495800414</v>
      </c>
      <c r="R62" t="n">
        <v>-0.09328048234643727</v>
      </c>
      <c r="S62" t="n">
        <v>-0.5950949597642914</v>
      </c>
      <c r="T62" t="n">
        <v>1641717</v>
      </c>
      <c r="U62" t="b">
        <v>1</v>
      </c>
    </row>
    <row r="63">
      <c r="A63" t="n">
        <v>62</v>
      </c>
      <c r="B63" t="inlineStr">
        <is>
          <t>OG Anunoby</t>
        </is>
      </c>
      <c r="C63" t="inlineStr">
        <is>
          <t>NYK</t>
        </is>
      </c>
      <c r="D63" t="inlineStr">
        <is>
          <t>Guard-Forward</t>
        </is>
      </c>
      <c r="E63" t="n">
        <v>42500000</v>
      </c>
      <c r="F63" s="1" t="n">
        <v>26593609.2835606</v>
      </c>
      <c r="G63" t="n">
        <v>-15906390.7164394</v>
      </c>
      <c r="H63" t="n">
        <v>1.247430546754939</v>
      </c>
      <c r="I63" t="n">
        <v>0.9339028569325883</v>
      </c>
      <c r="J63" t="n">
        <v>0.7509401146821755</v>
      </c>
      <c r="K63" t="n">
        <v>1.219456875533464</v>
      </c>
      <c r="L63" t="n">
        <v>-0.5549222607322427</v>
      </c>
      <c r="M63" t="n">
        <v>1.110141961633021</v>
      </c>
      <c r="O63" t="n">
        <v>-0.4952193932463322</v>
      </c>
      <c r="P63" t="n">
        <v>0.2294471321085555</v>
      </c>
      <c r="Q63" t="n">
        <v>0.1371227728985349</v>
      </c>
      <c r="R63" t="n">
        <v>0.3555717688857118</v>
      </c>
      <c r="S63" t="n">
        <v>0.8578457194544977</v>
      </c>
      <c r="T63" t="n">
        <v>1628384</v>
      </c>
      <c r="U63" t="b">
        <v>0</v>
      </c>
    </row>
    <row r="64">
      <c r="A64" t="n">
        <v>63</v>
      </c>
      <c r="B64" t="inlineStr">
        <is>
          <t>VJ Edgecombe</t>
        </is>
      </c>
      <c r="C64" t="inlineStr">
        <is>
          <t>PHI</t>
        </is>
      </c>
      <c r="D64" t="inlineStr">
        <is>
          <t>Guard</t>
        </is>
      </c>
      <c r="E64" t="n">
        <v>11663880</v>
      </c>
      <c r="F64" s="1" t="n">
        <v>26502184.02859811</v>
      </c>
      <c r="G64" t="n">
        <v>14838304.02859811</v>
      </c>
      <c r="H64" t="n">
        <v>1.241263845330024</v>
      </c>
      <c r="I64" t="n">
        <v>1.053888166326739</v>
      </c>
      <c r="J64" t="n">
        <v>0.08198663058842734</v>
      </c>
      <c r="K64" t="n">
        <v>0.142364598161089</v>
      </c>
      <c r="L64" t="n">
        <v>0.849740515336979</v>
      </c>
      <c r="M64" t="n">
        <v>0.08701878741287468</v>
      </c>
      <c r="O64" t="n">
        <v>0.3371512580102859</v>
      </c>
      <c r="P64" t="n">
        <v>0.04632733860817992</v>
      </c>
      <c r="Q64" t="n">
        <v>0.6900252698213535</v>
      </c>
      <c r="R64" t="n">
        <v>0.04833959190105056</v>
      </c>
      <c r="S64" t="n">
        <v>0.3667782100175041</v>
      </c>
      <c r="T64" t="n">
        <v>1642845</v>
      </c>
      <c r="U64" t="b">
        <v>1</v>
      </c>
    </row>
    <row r="65">
      <c r="A65" t="n">
        <v>64</v>
      </c>
      <c r="B65" t="inlineStr">
        <is>
          <t>Immanuel Quickley</t>
        </is>
      </c>
      <c r="C65" t="inlineStr">
        <is>
          <t>TOR</t>
        </is>
      </c>
      <c r="D65" t="inlineStr">
        <is>
          <t>Guard</t>
        </is>
      </c>
      <c r="E65" t="n">
        <v>32500000</v>
      </c>
      <c r="F65" s="1" t="n">
        <v>26414944.76853515</v>
      </c>
      <c r="G65" t="n">
        <v>-6085055.231464852</v>
      </c>
      <c r="H65" t="n">
        <v>1.235376896998966</v>
      </c>
      <c r="I65" t="n">
        <v>0.9721014824903543</v>
      </c>
      <c r="J65" t="n">
        <v>0.5556101908297673</v>
      </c>
      <c r="K65" t="n">
        <v>0.142364598161089</v>
      </c>
      <c r="L65" t="n">
        <v>-0.7387361884262416</v>
      </c>
      <c r="M65" t="n">
        <v>0.06087193656014619</v>
      </c>
      <c r="O65" t="n">
        <v>1.120869931449875</v>
      </c>
      <c r="P65" t="n">
        <v>0.3010484959042861</v>
      </c>
      <c r="Q65" t="n">
        <v>-0.2528214949796898</v>
      </c>
      <c r="R65" t="n">
        <v>-0.08562801122733044</v>
      </c>
      <c r="S65" t="n">
        <v>0.6138125980198078</v>
      </c>
      <c r="T65" t="n">
        <v>1630193</v>
      </c>
      <c r="U65" t="b">
        <v>0</v>
      </c>
    </row>
    <row r="66">
      <c r="A66" t="n">
        <v>65</v>
      </c>
      <c r="B66" t="inlineStr">
        <is>
          <t>Donovan Clingan</t>
        </is>
      </c>
      <c r="C66" t="inlineStr">
        <is>
          <t>POR</t>
        </is>
      </c>
      <c r="D66" t="inlineStr">
        <is>
          <t>Center</t>
        </is>
      </c>
      <c r="E66" t="n">
        <v>7519920</v>
      </c>
      <c r="F66" s="1" t="n">
        <v>26393415.69618297</v>
      </c>
      <c r="G66" t="n">
        <v>18873495.69618297</v>
      </c>
      <c r="H66" t="n">
        <v>1.233923701335364</v>
      </c>
      <c r="I66" t="n">
        <v>0.2232908427571314</v>
      </c>
      <c r="J66" t="n">
        <v>-0.2941070581996019</v>
      </c>
      <c r="K66" t="n">
        <v>0.6394841107944929</v>
      </c>
      <c r="L66" t="n">
        <v>0</v>
      </c>
      <c r="M66" t="n">
        <v>0.9857199997225224</v>
      </c>
      <c r="N66" t="n">
        <v>1.1248504188804</v>
      </c>
      <c r="O66" t="n">
        <v>0.3068838422137595</v>
      </c>
      <c r="P66" t="n">
        <v>0.7945071065022802</v>
      </c>
      <c r="Q66" t="n">
        <v>0.7496595020617249</v>
      </c>
      <c r="S66" t="n">
        <v>0.1948849479918827</v>
      </c>
      <c r="T66" t="n">
        <v>1642270</v>
      </c>
      <c r="U66" t="b">
        <v>1</v>
      </c>
    </row>
    <row r="67">
      <c r="A67" t="n">
        <v>66</v>
      </c>
      <c r="B67" t="inlineStr">
        <is>
          <t>Grayson Allen</t>
        </is>
      </c>
      <c r="C67" t="inlineStr">
        <is>
          <t>PHX</t>
        </is>
      </c>
      <c r="D67" t="inlineStr">
        <is>
          <t>Guard</t>
        </is>
      </c>
      <c r="E67" t="n">
        <v>18125000</v>
      </c>
      <c r="F67" s="1" t="n">
        <v>26249232.72931758</v>
      </c>
      <c r="G67" t="n">
        <v>8124232.729317576</v>
      </c>
      <c r="H67" t="n">
        <v>1.224187176654649</v>
      </c>
      <c r="I67" t="n">
        <v>0.995527646905246</v>
      </c>
      <c r="J67" t="n">
        <v>0.4743418784277262</v>
      </c>
      <c r="K67" t="n">
        <v>-0.1890484102611802</v>
      </c>
      <c r="L67" t="n">
        <v>0.4295615935877724</v>
      </c>
      <c r="M67" t="n">
        <v>0.1868288858571773</v>
      </c>
      <c r="O67" t="n">
        <v>0.1775034515624269</v>
      </c>
      <c r="P67" t="n">
        <v>0.4346096471674137</v>
      </c>
      <c r="Q67" t="n">
        <v>-0.9427759811429532</v>
      </c>
      <c r="R67" t="n">
        <v>-0.124662306280101</v>
      </c>
      <c r="S67" t="n">
        <v>0.6174920164723888</v>
      </c>
      <c r="T67" t="n">
        <v>1628960</v>
      </c>
      <c r="U67" t="b">
        <v>0</v>
      </c>
    </row>
    <row r="68">
      <c r="A68" t="n">
        <v>67</v>
      </c>
      <c r="B68" t="inlineStr">
        <is>
          <t>Jarrett Allen</t>
        </is>
      </c>
      <c r="C68" t="inlineStr">
        <is>
          <t>CLE</t>
        </is>
      </c>
      <c r="D68" t="inlineStr">
        <is>
          <t>Center</t>
        </is>
      </c>
      <c r="E68" t="n">
        <v>28000000</v>
      </c>
      <c r="F68" s="1" t="n">
        <v>25364935.19957418</v>
      </c>
      <c r="G68" t="n">
        <v>-2635064.800425816</v>
      </c>
      <c r="H68" t="n">
        <v>1.164280874901452</v>
      </c>
      <c r="I68" t="n">
        <v>0.5671049620727048</v>
      </c>
      <c r="J68" t="n">
        <v>0</v>
      </c>
      <c r="K68" t="n">
        <v>1.219456875533464</v>
      </c>
      <c r="L68" t="n">
        <v>-0.8048955911592686</v>
      </c>
      <c r="M68" t="n">
        <v>0.6789348095285462</v>
      </c>
      <c r="N68" t="n">
        <v>0.3460759003185065</v>
      </c>
      <c r="O68" t="n">
        <v>-0.1428539563746892</v>
      </c>
      <c r="P68" t="n">
        <v>0.6148558028368215</v>
      </c>
      <c r="Q68" t="n">
        <v>0.2170436025544235</v>
      </c>
      <c r="S68" t="n">
        <v>1.101209059402778</v>
      </c>
      <c r="T68" t="n">
        <v>1628386</v>
      </c>
      <c r="U68" t="b">
        <v>0</v>
      </c>
    </row>
    <row r="69">
      <c r="A69" t="n">
        <v>68</v>
      </c>
      <c r="B69" t="inlineStr">
        <is>
          <t>Paul Reed</t>
        </is>
      </c>
      <c r="C69" t="inlineStr">
        <is>
          <t>DET</t>
        </is>
      </c>
      <c r="D69" t="inlineStr">
        <is>
          <t>Forward</t>
        </is>
      </c>
      <c r="E69" t="n">
        <v>5602689</v>
      </c>
      <c r="F69" s="1" t="n">
        <v>25126788.29797644</v>
      </c>
      <c r="G69" t="n">
        <v>19524099.29797644</v>
      </c>
      <c r="H69" t="n">
        <v>1.148081852295196</v>
      </c>
      <c r="I69" t="n">
        <v>-0.6648978530933527</v>
      </c>
      <c r="J69" t="n">
        <v>-1.081833619326754</v>
      </c>
      <c r="K69" t="n">
        <v>2.047989396589137</v>
      </c>
      <c r="L69" t="n">
        <v>0</v>
      </c>
      <c r="M69" t="n">
        <v>1.4970485363329</v>
      </c>
      <c r="N69" t="n">
        <v>0.8894116049436713</v>
      </c>
      <c r="O69" t="n">
        <v>0.1695818423582716</v>
      </c>
      <c r="P69" t="n">
        <v>1.258805393</v>
      </c>
      <c r="Q69" t="n">
        <v>1.625325046792536</v>
      </c>
      <c r="R69" t="n">
        <v>0.4558351113999944</v>
      </c>
      <c r="S69" t="n">
        <v>-0.2635092030891875</v>
      </c>
      <c r="T69" t="n">
        <v>1630194</v>
      </c>
      <c r="U69" t="b">
        <v>0</v>
      </c>
    </row>
    <row r="70">
      <c r="A70" t="n">
        <v>69</v>
      </c>
      <c r="B70" t="inlineStr">
        <is>
          <t>Brandin Podziemski</t>
        </is>
      </c>
      <c r="C70" t="inlineStr">
        <is>
          <t>GSW</t>
        </is>
      </c>
      <c r="D70" t="inlineStr">
        <is>
          <t>Guard</t>
        </is>
      </c>
      <c r="E70" t="n">
        <v>5679458</v>
      </c>
      <c r="F70" s="1" t="n">
        <v>24768965.52341487</v>
      </c>
      <c r="G70" t="n">
        <v>19089507.52341487</v>
      </c>
      <c r="H70" t="n">
        <v>1.123680437463751</v>
      </c>
      <c r="I70" t="n">
        <v>0.6562650565820293</v>
      </c>
      <c r="J70" t="n">
        <v>0.4031676332547765</v>
      </c>
      <c r="K70" t="n">
        <v>0.5566308586889256</v>
      </c>
      <c r="L70" t="n">
        <v>0.4205275394915159</v>
      </c>
      <c r="M70" t="n">
        <v>-0.04370173072255384</v>
      </c>
      <c r="O70" t="n">
        <v>0.5341273503950102</v>
      </c>
      <c r="P70" t="n">
        <v>0.03249827597806491</v>
      </c>
      <c r="Q70" t="n">
        <v>0.44325084340154</v>
      </c>
      <c r="R70" t="n">
        <v>-0.07499471445949735</v>
      </c>
      <c r="S70" t="n">
        <v>0.3410762570466248</v>
      </c>
      <c r="T70" t="n">
        <v>1641764</v>
      </c>
      <c r="U70" t="b">
        <v>1</v>
      </c>
    </row>
    <row r="71">
      <c r="A71" t="n">
        <v>70</v>
      </c>
      <c r="B71" t="inlineStr">
        <is>
          <t>Onyeka Okongwu</t>
        </is>
      </c>
      <c r="C71" t="inlineStr">
        <is>
          <t>ATL</t>
        </is>
      </c>
      <c r="D71" t="inlineStr">
        <is>
          <t>Forward</t>
        </is>
      </c>
      <c r="E71" t="n">
        <v>16120000</v>
      </c>
      <c r="F71" s="1" t="n">
        <v>24559196.72593914</v>
      </c>
      <c r="G71" t="n">
        <v>8439196.725939143</v>
      </c>
      <c r="H71" t="n">
        <v>1.109337974760255</v>
      </c>
      <c r="I71" t="n">
        <v>0.7537502337777798</v>
      </c>
      <c r="J71" t="n">
        <v>0.4498530847385731</v>
      </c>
      <c r="K71" t="n">
        <v>0.4737776065833583</v>
      </c>
      <c r="L71" t="n">
        <v>0</v>
      </c>
      <c r="M71" t="n">
        <v>0.06138977715588245</v>
      </c>
      <c r="N71" t="n">
        <v>0.3115921642553305</v>
      </c>
      <c r="O71" t="n">
        <v>0.8382262048608213</v>
      </c>
      <c r="P71" t="n">
        <v>0.001715980764581996</v>
      </c>
      <c r="Q71" t="n">
        <v>0.15452779296791</v>
      </c>
      <c r="R71" t="n">
        <v>0.2802353471335602</v>
      </c>
      <c r="S71" t="n">
        <v>0.5064723165015801</v>
      </c>
      <c r="T71" t="n">
        <v>1630168</v>
      </c>
      <c r="U71" t="b">
        <v>0</v>
      </c>
    </row>
    <row r="72">
      <c r="A72" t="n">
        <v>71</v>
      </c>
      <c r="B72" t="inlineStr">
        <is>
          <t>Dyson Daniels</t>
        </is>
      </c>
      <c r="C72" t="inlineStr">
        <is>
          <t>ATL</t>
        </is>
      </c>
      <c r="D72" t="inlineStr">
        <is>
          <t>Guard</t>
        </is>
      </c>
      <c r="E72" t="n">
        <v>25000000</v>
      </c>
      <c r="F72" s="1" t="n">
        <v>24558017.12424794</v>
      </c>
      <c r="G72" t="n">
        <v>-441982.8757520579</v>
      </c>
      <c r="H72" t="n">
        <v>1.109257239573798</v>
      </c>
      <c r="I72" t="n">
        <v>0.5312305822793192</v>
      </c>
      <c r="J72" t="n">
        <v>-2.547180784742524</v>
      </c>
      <c r="K72" t="n">
        <v>2.296549152905839</v>
      </c>
      <c r="L72" t="n">
        <v>-0.2621618709505873</v>
      </c>
      <c r="M72" t="n">
        <v>0.820353800550657</v>
      </c>
      <c r="O72" t="n">
        <v>1.123325844792599</v>
      </c>
      <c r="P72" t="n">
        <v>0.3707660583951238</v>
      </c>
      <c r="Q72" t="n">
        <v>1.799785104830054</v>
      </c>
      <c r="R72" t="n">
        <v>1.052031699170333</v>
      </c>
      <c r="S72" t="n">
        <v>-0.1471331441237672</v>
      </c>
      <c r="T72" t="n">
        <v>1630700</v>
      </c>
      <c r="U72" t="b">
        <v>0</v>
      </c>
    </row>
    <row r="73">
      <c r="A73" t="n">
        <v>72</v>
      </c>
      <c r="B73" t="inlineStr">
        <is>
          <t>Michael Porter Jr.</t>
        </is>
      </c>
      <c r="C73" t="inlineStr">
        <is>
          <t>BKN</t>
        </is>
      </c>
      <c r="D73" t="inlineStr">
        <is>
          <t>Forward</t>
        </is>
      </c>
      <c r="E73" t="n">
        <v>40806150</v>
      </c>
      <c r="F73" s="1" t="n">
        <v>24387795.90167958</v>
      </c>
      <c r="G73" t="n">
        <v>-16418354.09832042</v>
      </c>
      <c r="H73" t="n">
        <v>1.097596800990422</v>
      </c>
      <c r="I73" t="n">
        <v>1.671431057758086</v>
      </c>
      <c r="J73" t="n">
        <v>0.6677908134230007</v>
      </c>
      <c r="K73" t="n">
        <v>-1.017580931316854</v>
      </c>
      <c r="L73" t="n">
        <v>-0.1085676846778856</v>
      </c>
      <c r="M73" t="n">
        <v>-0.998702541834418</v>
      </c>
      <c r="N73" t="n">
        <v>-0.04417505966936375</v>
      </c>
      <c r="O73" t="n">
        <v>0.2237915223934778</v>
      </c>
      <c r="P73" t="n">
        <v>0.09596774030243045</v>
      </c>
      <c r="Q73" t="n">
        <v>0.1281291100036783</v>
      </c>
      <c r="R73" t="n">
        <v>0.3138920754378722</v>
      </c>
      <c r="S73" t="n">
        <v>1.747715741767366</v>
      </c>
      <c r="T73" t="n">
        <v>1629008</v>
      </c>
      <c r="U73" t="b">
        <v>0</v>
      </c>
    </row>
    <row r="74">
      <c r="A74" t="n">
        <v>73</v>
      </c>
      <c r="B74" t="inlineStr">
        <is>
          <t>Franz Wagner</t>
        </is>
      </c>
      <c r="C74" t="inlineStr">
        <is>
          <t>ORL</t>
        </is>
      </c>
      <c r="D74" t="inlineStr">
        <is>
          <t>Forward</t>
        </is>
      </c>
      <c r="E74" t="n">
        <v>41754690</v>
      </c>
      <c r="F74" s="1" t="n">
        <v>24312448.30065207</v>
      </c>
      <c r="G74" t="n">
        <v>-17442241.69934793</v>
      </c>
      <c r="H74" t="n">
        <v>1.092428861818801</v>
      </c>
      <c r="I74" t="n">
        <v>1.268746011475567</v>
      </c>
      <c r="J74" t="n">
        <v>-0.26181403023027</v>
      </c>
      <c r="K74" t="n">
        <v>0.8051906150056275</v>
      </c>
      <c r="L74" t="n">
        <v>-1.093686166836215</v>
      </c>
      <c r="M74" t="n">
        <v>-0.3956985738464205</v>
      </c>
      <c r="N74" t="n">
        <v>0.03720519564122679</v>
      </c>
      <c r="O74" t="n">
        <v>0.4232310183833842</v>
      </c>
      <c r="P74" t="n">
        <v>0.2286123900868605</v>
      </c>
      <c r="Q74" t="n">
        <v>0.7296479636969311</v>
      </c>
      <c r="R74" t="n">
        <v>0.5759802175584493</v>
      </c>
      <c r="S74" t="n">
        <v>1.39911055587544</v>
      </c>
      <c r="T74" t="n">
        <v>1630532</v>
      </c>
      <c r="U74" t="b">
        <v>0</v>
      </c>
    </row>
    <row r="75">
      <c r="A75" t="n">
        <v>74</v>
      </c>
      <c r="B75" t="inlineStr">
        <is>
          <t>Ayo Dosunmu</t>
        </is>
      </c>
      <c r="C75" t="inlineStr">
        <is>
          <t>MIN</t>
        </is>
      </c>
      <c r="D75" t="inlineStr">
        <is>
          <t>Guard</t>
        </is>
      </c>
      <c r="E75" t="n">
        <v>19310345</v>
      </c>
      <c r="F75" s="1" t="n">
        <v>24191660.22595608</v>
      </c>
      <c r="G75" t="n">
        <v>4881315.225956082</v>
      </c>
      <c r="H75" t="n">
        <v>1.084135656110135</v>
      </c>
      <c r="I75" t="n">
        <v>0.5907806407155257</v>
      </c>
      <c r="J75" t="n">
        <v>1.26492001109074</v>
      </c>
      <c r="K75" t="n">
        <v>-0.02334190605004563</v>
      </c>
      <c r="L75" t="n">
        <v>0.372158898357237</v>
      </c>
      <c r="M75" t="n">
        <v>0.5868322323600512</v>
      </c>
      <c r="O75" t="n">
        <v>0.3531440553686107</v>
      </c>
      <c r="P75" t="n">
        <v>-0.3669931271637614</v>
      </c>
      <c r="Q75" t="n">
        <v>-0.3657746252675778</v>
      </c>
      <c r="R75" t="n">
        <v>0.2337269476690733</v>
      </c>
      <c r="S75" t="n">
        <v>0.5289315601709714</v>
      </c>
      <c r="T75" t="n">
        <v>1630245</v>
      </c>
      <c r="U75" t="b">
        <v>0</v>
      </c>
    </row>
    <row r="76">
      <c r="A76" t="n">
        <v>75</v>
      </c>
      <c r="B76" t="inlineStr">
        <is>
          <t>Collin Gillespie</t>
        </is>
      </c>
      <c r="C76" t="inlineStr">
        <is>
          <t>PHX</t>
        </is>
      </c>
      <c r="D76" t="inlineStr">
        <is>
          <t>Guard</t>
        </is>
      </c>
      <c r="E76" t="n">
        <v>10714286</v>
      </c>
      <c r="F76" s="1" t="n">
        <v>24002074.63699882</v>
      </c>
      <c r="G76" t="n">
        <v>13287788.63699882</v>
      </c>
      <c r="H76" t="n">
        <v>1.071096805360177</v>
      </c>
      <c r="I76" t="n">
        <v>0.5114510082366762</v>
      </c>
      <c r="J76" t="n">
        <v>1.224200538991789</v>
      </c>
      <c r="K76" t="n">
        <v>0.4737776065833583</v>
      </c>
      <c r="L76" t="n">
        <v>-0.02789720020814929</v>
      </c>
      <c r="M76" t="n">
        <v>-0.07876365940008344</v>
      </c>
      <c r="O76" t="n">
        <v>0.790131968776946</v>
      </c>
      <c r="P76" t="n">
        <v>0.07329869379523411</v>
      </c>
      <c r="Q76" t="n">
        <v>0.05906397402620728</v>
      </c>
      <c r="R76" t="n">
        <v>-0.6085341725594445</v>
      </c>
      <c r="S76" t="n">
        <v>-0.02201274418140711</v>
      </c>
      <c r="T76" t="n">
        <v>1631221</v>
      </c>
      <c r="U76" t="b">
        <v>0</v>
      </c>
    </row>
    <row r="77">
      <c r="A77" t="n">
        <v>76</v>
      </c>
      <c r="B77" t="inlineStr">
        <is>
          <t>Darius Garland</t>
        </is>
      </c>
      <c r="C77" t="inlineStr">
        <is>
          <t>LAC</t>
        </is>
      </c>
      <c r="D77" t="inlineStr">
        <is>
          <t>Guard</t>
        </is>
      </c>
      <c r="E77" t="n">
        <v>42166510</v>
      </c>
      <c r="F77" s="1" t="n">
        <v>23699483.80891279</v>
      </c>
      <c r="G77" t="n">
        <v>-18467026.19108721</v>
      </c>
      <c r="H77" t="n">
        <v>1.050227202043386</v>
      </c>
      <c r="I77" t="n">
        <v>1.335308577582708</v>
      </c>
      <c r="J77" t="n">
        <v>0.9398300727828507</v>
      </c>
      <c r="K77" t="n">
        <v>-0.5204614186834494</v>
      </c>
      <c r="L77" t="n">
        <v>0.5098377358758754</v>
      </c>
      <c r="M77" t="n">
        <v>-0.8718310914821245</v>
      </c>
      <c r="O77" t="n">
        <v>1.045465418055992</v>
      </c>
      <c r="P77" t="n">
        <v>-0.6276598515074228</v>
      </c>
      <c r="Q77" t="n">
        <v>-1.006448952172367</v>
      </c>
      <c r="R77" t="n">
        <v>0.2883036421550091</v>
      </c>
      <c r="S77" t="n">
        <v>0.8889694159486838</v>
      </c>
      <c r="T77" t="n">
        <v>1629636</v>
      </c>
      <c r="U77" t="b">
        <v>0</v>
      </c>
    </row>
    <row r="78">
      <c r="A78" t="n">
        <v>77</v>
      </c>
      <c r="B78" t="inlineStr">
        <is>
          <t>Payton Pritchard</t>
        </is>
      </c>
      <c r="C78" t="inlineStr">
        <is>
          <t>BOS</t>
        </is>
      </c>
      <c r="D78" t="inlineStr">
        <is>
          <t>Guard</t>
        </is>
      </c>
      <c r="E78" t="n">
        <v>7767857</v>
      </c>
      <c r="F78" s="1" t="n">
        <v>23596507.38139861</v>
      </c>
      <c r="G78" t="n">
        <v>15828650.38139861</v>
      </c>
      <c r="H78" t="n">
        <v>1.043107669319461</v>
      </c>
      <c r="I78" t="n">
        <v>1.032408567624045</v>
      </c>
      <c r="J78" t="n">
        <v>0.6073914563687534</v>
      </c>
      <c r="K78" t="n">
        <v>-0.7690211750001514</v>
      </c>
      <c r="L78" t="n">
        <v>1.081938021711326</v>
      </c>
      <c r="M78" t="n">
        <v>-1.059453531293147</v>
      </c>
      <c r="O78" t="n">
        <v>0.9592383792581632</v>
      </c>
      <c r="P78" t="n">
        <v>-0.03735451528213492</v>
      </c>
      <c r="Q78" t="n">
        <v>-0.4949161407382051</v>
      </c>
      <c r="R78" t="n">
        <v>0.03231194331854281</v>
      </c>
      <c r="S78" t="n">
        <v>0.5899831479730526</v>
      </c>
      <c r="T78" t="n">
        <v>1630202</v>
      </c>
      <c r="U78" t="b">
        <v>0</v>
      </c>
    </row>
    <row r="79">
      <c r="A79" t="n">
        <v>78</v>
      </c>
      <c r="B79" t="inlineStr">
        <is>
          <t>Dillon Brooks</t>
        </is>
      </c>
      <c r="C79" t="inlineStr">
        <is>
          <t>PHX</t>
        </is>
      </c>
      <c r="D79" t="inlineStr">
        <is>
          <t>Guard-Forward</t>
        </is>
      </c>
      <c r="E79" t="n">
        <v>20992727</v>
      </c>
      <c r="F79" s="1" t="n">
        <v>23100570.71941423</v>
      </c>
      <c r="G79" t="n">
        <v>2107843.719414227</v>
      </c>
      <c r="H79" t="n">
        <v>1.008688179268199</v>
      </c>
      <c r="I79" t="n">
        <v>1.457662807672055</v>
      </c>
      <c r="J79" t="n">
        <v>-0.05073999975416333</v>
      </c>
      <c r="K79" t="n">
        <v>0.3909243544777909</v>
      </c>
      <c r="L79" t="n">
        <v>0.611886340599172</v>
      </c>
      <c r="M79" t="n">
        <v>-0.1636382200596311</v>
      </c>
      <c r="O79" t="n">
        <v>-0.6851982245430903</v>
      </c>
      <c r="P79" t="n">
        <v>0.01457823253157899</v>
      </c>
      <c r="Q79" t="n">
        <v>-1.127786690036046</v>
      </c>
      <c r="R79" t="n">
        <v>-0.2459479426154006</v>
      </c>
      <c r="S79" t="n">
        <v>0.9245258588014227</v>
      </c>
      <c r="T79" t="n">
        <v>1628415</v>
      </c>
      <c r="U79" t="b">
        <v>0</v>
      </c>
    </row>
    <row r="80">
      <c r="A80" t="n">
        <v>79</v>
      </c>
      <c r="B80" t="inlineStr">
        <is>
          <t>T.J. McConnell</t>
        </is>
      </c>
      <c r="C80" t="inlineStr">
        <is>
          <t>IND</t>
        </is>
      </c>
      <c r="D80" t="inlineStr">
        <is>
          <t>Guard</t>
        </is>
      </c>
      <c r="E80" t="n">
        <v>11000000</v>
      </c>
      <c r="F80" s="1" t="n">
        <v>22884706.8299129</v>
      </c>
      <c r="G80" t="n">
        <v>11884706.8299129</v>
      </c>
      <c r="H80" t="n">
        <v>0.9936342714042018</v>
      </c>
      <c r="I80" t="n">
        <v>-0.0185796109480331</v>
      </c>
      <c r="J80" t="n">
        <v>-1.095419328762431</v>
      </c>
      <c r="K80" t="n">
        <v>0.142364598161089</v>
      </c>
      <c r="L80" t="n">
        <v>0.2186502105573778</v>
      </c>
      <c r="M80" t="n">
        <v>0.20891168815437</v>
      </c>
      <c r="O80" t="n">
        <v>2.146997328428673</v>
      </c>
      <c r="P80" t="n">
        <v>0.3476086015820842</v>
      </c>
      <c r="Q80" t="n">
        <v>0.1493533650582594</v>
      </c>
      <c r="R80" t="n">
        <v>0.007793676845534521</v>
      </c>
      <c r="S80" t="n">
        <v>-0.508731414372767</v>
      </c>
      <c r="T80" t="n">
        <v>204456</v>
      </c>
      <c r="U80" t="b">
        <v>0</v>
      </c>
    </row>
    <row r="81">
      <c r="A81" t="n">
        <v>80</v>
      </c>
      <c r="B81" t="inlineStr">
        <is>
          <t>Dru Smith</t>
        </is>
      </c>
      <c r="C81" t="inlineStr">
        <is>
          <t>MIA</t>
        </is>
      </c>
      <c r="D81" t="inlineStr">
        <is>
          <t>Guard</t>
        </is>
      </c>
      <c r="E81" t="n">
        <v>2584539</v>
      </c>
      <c r="F81" s="1" t="n">
        <v>22790114.60819845</v>
      </c>
      <c r="G81" t="n">
        <v>20205575.60819845</v>
      </c>
      <c r="H81" t="n">
        <v>0.9870229757748095</v>
      </c>
      <c r="I81" t="n">
        <v>-1.013531632982435</v>
      </c>
      <c r="J81" t="n">
        <v>-1.078200227864807</v>
      </c>
      <c r="K81" t="n">
        <v>1.799429640272435</v>
      </c>
      <c r="L81" t="n">
        <v>1.050203045019064</v>
      </c>
      <c r="M81" t="n">
        <v>1.020473081792209</v>
      </c>
      <c r="O81" t="n">
        <v>0.4921716509966876</v>
      </c>
      <c r="P81" t="n">
        <v>0.6735283795324052</v>
      </c>
      <c r="Q81" t="n">
        <v>0.3972083611796153</v>
      </c>
      <c r="R81" t="n">
        <v>-0.3129895586517167</v>
      </c>
      <c r="S81" t="n">
        <v>-0.7093781954642683</v>
      </c>
      <c r="T81" t="n">
        <v>1630696</v>
      </c>
      <c r="U81" t="b">
        <v>0</v>
      </c>
    </row>
    <row r="82">
      <c r="A82" t="n">
        <v>81</v>
      </c>
      <c r="B82" t="inlineStr">
        <is>
          <t>Andrew Nembhard</t>
        </is>
      </c>
      <c r="C82" t="inlineStr">
        <is>
          <t>IND</t>
        </is>
      </c>
      <c r="D82" t="inlineStr">
        <is>
          <t>Guard-Forward</t>
        </is>
      </c>
      <c r="E82" t="n">
        <v>19550160</v>
      </c>
      <c r="F82" s="1" t="n">
        <v>22304986.419177</v>
      </c>
      <c r="G82" t="n">
        <v>2754826.419176996</v>
      </c>
      <c r="H82" t="n">
        <v>0.9529682069384644</v>
      </c>
      <c r="I82" t="n">
        <v>1.170332496943788</v>
      </c>
      <c r="J82" t="n">
        <v>0.2071136370243125</v>
      </c>
      <c r="K82" t="n">
        <v>-0.9347276792112861</v>
      </c>
      <c r="L82" t="n">
        <v>-0.2783190019098513</v>
      </c>
      <c r="M82" t="n">
        <v>-1.259712434070033</v>
      </c>
      <c r="O82" t="n">
        <v>2.466023822632357</v>
      </c>
      <c r="P82" t="n">
        <v>-0.5097673950167564</v>
      </c>
      <c r="Q82" t="n">
        <v>-1.45538108917581</v>
      </c>
      <c r="R82" t="n">
        <v>0.1810091199175294</v>
      </c>
      <c r="S82" t="n">
        <v>0.7231396658828502</v>
      </c>
      <c r="T82" t="n">
        <v>1629614</v>
      </c>
      <c r="U82" t="b">
        <v>0</v>
      </c>
    </row>
    <row r="83">
      <c r="A83" t="n">
        <v>82</v>
      </c>
      <c r="B83" t="inlineStr">
        <is>
          <t>Donte DiVincenzo</t>
        </is>
      </c>
      <c r="C83" t="inlineStr">
        <is>
          <t>MIN</t>
        </is>
      </c>
      <c r="D83" t="inlineStr">
        <is>
          <t>Guard</t>
        </is>
      </c>
      <c r="E83" t="n">
        <v>12535000</v>
      </c>
      <c r="F83" s="1" t="n">
        <v>22150700.92311437</v>
      </c>
      <c r="G83" t="n">
        <v>9615700.923114367</v>
      </c>
      <c r="H83" t="n">
        <v>0.9420832927416858</v>
      </c>
      <c r="I83" t="n">
        <v>0.446577969928486</v>
      </c>
      <c r="J83" t="n">
        <v>0.8493233133607451</v>
      </c>
      <c r="K83" t="n">
        <v>0.6394841107944929</v>
      </c>
      <c r="L83" t="n">
        <v>0</v>
      </c>
      <c r="M83" t="n">
        <v>0.2679530818229645</v>
      </c>
      <c r="O83" t="n">
        <v>0.31937057812373</v>
      </c>
      <c r="P83" t="n">
        <v>0.08028874952982863</v>
      </c>
      <c r="Q83" t="n">
        <v>0.3396492103000883</v>
      </c>
      <c r="R83" t="n">
        <v>-0.6742444601954639</v>
      </c>
      <c r="S83" t="n">
        <v>-0.08044597581163593</v>
      </c>
      <c r="T83" t="n">
        <v>1628978</v>
      </c>
      <c r="U83" t="b">
        <v>0</v>
      </c>
    </row>
    <row r="84">
      <c r="A84" t="n">
        <v>83</v>
      </c>
      <c r="B84" t="inlineStr">
        <is>
          <t>Kyshawn George</t>
        </is>
      </c>
      <c r="C84" t="inlineStr">
        <is>
          <t>WAS</t>
        </is>
      </c>
      <c r="D84" t="inlineStr">
        <is>
          <t>Forward</t>
        </is>
      </c>
      <c r="E84" t="n">
        <v>3108000</v>
      </c>
      <c r="F84" s="1" t="n">
        <v>22146359.37766577</v>
      </c>
      <c r="G84" t="n">
        <v>19038359.37766577</v>
      </c>
      <c r="H84" t="n">
        <v>0.941776598397227</v>
      </c>
      <c r="I84" t="n">
        <v>0.9330754420177494</v>
      </c>
      <c r="J84" t="n">
        <v>0.4614917383217513</v>
      </c>
      <c r="K84" t="n">
        <v>-0.1890484102611802</v>
      </c>
      <c r="L84" t="n">
        <v>-0.1771993703048747</v>
      </c>
      <c r="M84" t="n">
        <v>0.3730222306968894</v>
      </c>
      <c r="N84" t="n">
        <v>-0.1107029627301786</v>
      </c>
      <c r="O84" t="n">
        <v>1.088527028682596</v>
      </c>
      <c r="P84" t="n">
        <v>-0.1894318576600838</v>
      </c>
      <c r="Q84" t="n">
        <v>-0.1911722657019264</v>
      </c>
      <c r="R84" t="n">
        <v>-0.07236321538985098</v>
      </c>
      <c r="S84" t="n">
        <v>0.3391217375306494</v>
      </c>
      <c r="T84" t="n">
        <v>1642273</v>
      </c>
      <c r="U84" t="b">
        <v>1</v>
      </c>
    </row>
    <row r="85">
      <c r="A85" t="n">
        <v>84</v>
      </c>
      <c r="B85" t="inlineStr">
        <is>
          <t>Josh Giddey</t>
        </is>
      </c>
      <c r="C85" t="inlineStr">
        <is>
          <t>CHI</t>
        </is>
      </c>
      <c r="D85" t="inlineStr">
        <is>
          <t>Guard</t>
        </is>
      </c>
      <c r="E85" t="n">
        <v>25000000</v>
      </c>
      <c r="F85" s="1" t="n">
        <v>21789655.32395742</v>
      </c>
      <c r="G85" t="n">
        <v>-3210344.676042583</v>
      </c>
      <c r="H85" t="n">
        <v>0.9165018380047105</v>
      </c>
      <c r="I85" t="n">
        <v>1.25875948034494</v>
      </c>
      <c r="J85" t="n">
        <v>0.2075292025964002</v>
      </c>
      <c r="K85" t="n">
        <v>-0.8518744271057187</v>
      </c>
      <c r="L85" t="n">
        <v>-0.4663059260409469</v>
      </c>
      <c r="M85" t="n">
        <v>-0.3936087765559044</v>
      </c>
      <c r="O85" t="n">
        <v>1.890132909222218</v>
      </c>
      <c r="P85" t="n">
        <v>-0.5915903205100431</v>
      </c>
      <c r="Q85" t="n">
        <v>1.19939694185243</v>
      </c>
      <c r="R85" t="n">
        <v>0.7676369219441724</v>
      </c>
      <c r="S85" t="n">
        <v>0.734659235699811</v>
      </c>
      <c r="T85" t="n">
        <v>1630581</v>
      </c>
      <c r="U85" t="b">
        <v>0</v>
      </c>
    </row>
    <row r="86">
      <c r="A86" t="n">
        <v>85</v>
      </c>
      <c r="B86" t="inlineStr">
        <is>
          <t>Jusuf Nurkić</t>
        </is>
      </c>
      <c r="C86" t="inlineStr">
        <is>
          <t>UTA</t>
        </is>
      </c>
      <c r="D86" t="inlineStr">
        <is>
          <t>Center</t>
        </is>
      </c>
      <c r="E86" t="n">
        <v>11458333</v>
      </c>
      <c r="F86" s="1" t="n">
        <v>21755237.37308483</v>
      </c>
      <c r="G86" t="n">
        <v>10296904.37308483</v>
      </c>
      <c r="H86" t="n">
        <v>0.9140549036395487</v>
      </c>
      <c r="I86" t="n">
        <v>0.4176573752054812</v>
      </c>
      <c r="J86" t="n">
        <v>-0.5963747549424901</v>
      </c>
      <c r="K86" t="n">
        <v>0.9708971192167622</v>
      </c>
      <c r="L86" t="n">
        <v>0</v>
      </c>
      <c r="M86" t="n">
        <v>0.1128885103124659</v>
      </c>
      <c r="N86" t="n">
        <v>0.8702241690445113</v>
      </c>
      <c r="O86" t="n">
        <v>1.197801443489716</v>
      </c>
      <c r="P86" t="n">
        <v>-0.145294219976306</v>
      </c>
      <c r="Q86" t="n">
        <v>0.03074817008743894</v>
      </c>
      <c r="S86" t="n">
        <v>-0.06071737688235249</v>
      </c>
      <c r="T86" t="n">
        <v>203994</v>
      </c>
      <c r="U86" t="b">
        <v>0</v>
      </c>
    </row>
    <row r="87">
      <c r="A87" t="n">
        <v>86</v>
      </c>
      <c r="B87" t="inlineStr">
        <is>
          <t>Tyler Herro</t>
        </is>
      </c>
      <c r="C87" t="inlineStr">
        <is>
          <t>MIA</t>
        </is>
      </c>
      <c r="D87" t="inlineStr">
        <is>
          <t>Guard</t>
        </is>
      </c>
      <c r="E87" t="n">
        <v>33000000</v>
      </c>
      <c r="F87" s="1" t="n">
        <v>21486393.64526195</v>
      </c>
      <c r="G87" t="n">
        <v>-11513606.35473805</v>
      </c>
      <c r="H87" t="n">
        <v>0.8948898051941603</v>
      </c>
      <c r="I87" t="n">
        <v>1.28905354794192</v>
      </c>
      <c r="J87" t="n">
        <v>0.6591438163149151</v>
      </c>
      <c r="K87" t="n">
        <v>-0.8518744271057187</v>
      </c>
      <c r="L87" t="n">
        <v>1.026640860766969</v>
      </c>
      <c r="M87" t="n">
        <v>-0.6529228012158604</v>
      </c>
      <c r="O87" t="n">
        <v>-0.1539966086993399</v>
      </c>
      <c r="P87" t="n">
        <v>-0.4824341758482788</v>
      </c>
      <c r="Q87" t="n">
        <v>-0.5787342097652416</v>
      </c>
      <c r="R87" t="n">
        <v>-0.09700734818271466</v>
      </c>
      <c r="S87" t="n">
        <v>1.240157928235174</v>
      </c>
      <c r="T87" t="n">
        <v>1629639</v>
      </c>
      <c r="U87" t="b">
        <v>0</v>
      </c>
    </row>
    <row r="88">
      <c r="A88" t="n">
        <v>87</v>
      </c>
      <c r="B88" t="inlineStr">
        <is>
          <t>Jaden McDaniels</t>
        </is>
      </c>
      <c r="C88" t="inlineStr">
        <is>
          <t>MIN</t>
        </is>
      </c>
      <c r="D88" t="inlineStr">
        <is>
          <t>Forward</t>
        </is>
      </c>
      <c r="E88" t="n">
        <v>26200001</v>
      </c>
      <c r="F88" s="1" t="n">
        <v>21433697.30779357</v>
      </c>
      <c r="G88" t="n">
        <v>-4766303.692206431</v>
      </c>
      <c r="H88" t="n">
        <v>0.8911222496416477</v>
      </c>
      <c r="I88" t="n">
        <v>0.7244252791943833</v>
      </c>
      <c r="J88" t="n">
        <v>0.808193428531969</v>
      </c>
      <c r="K88" t="n">
        <v>1.219456875533464</v>
      </c>
      <c r="L88" t="n">
        <v>-0.3033456191180082</v>
      </c>
      <c r="M88" t="n">
        <v>0.2968915230004517</v>
      </c>
      <c r="N88" t="n">
        <v>0.27842794223433</v>
      </c>
      <c r="O88" t="n">
        <v>0.2414096280690479</v>
      </c>
      <c r="P88" t="n">
        <v>-0.3451997342892767</v>
      </c>
      <c r="Q88" t="n">
        <v>-0.6330404315423757</v>
      </c>
      <c r="R88" t="n">
        <v>0.03126962820433452</v>
      </c>
      <c r="S88" t="n">
        <v>0.4940563382737625</v>
      </c>
      <c r="T88" t="n">
        <v>1630183</v>
      </c>
      <c r="U88" t="b">
        <v>0</v>
      </c>
    </row>
    <row r="89">
      <c r="A89" t="n">
        <v>88</v>
      </c>
      <c r="B89" t="inlineStr">
        <is>
          <t>Dylan Harper</t>
        </is>
      </c>
      <c r="C89" t="inlineStr">
        <is>
          <t>SAS</t>
        </is>
      </c>
      <c r="D89" t="inlineStr">
        <is>
          <t>Guard</t>
        </is>
      </c>
      <c r="E89" t="n">
        <v>12989040</v>
      </c>
      <c r="F89" s="1" t="n">
        <v>21429874.56990553</v>
      </c>
      <c r="G89" t="n">
        <v>8440834.569905534</v>
      </c>
      <c r="H89" t="n">
        <v>0.8908487979349199</v>
      </c>
      <c r="I89" t="n">
        <v>0.3618980485383423</v>
      </c>
      <c r="J89" t="n">
        <v>-0.4100223059702308</v>
      </c>
      <c r="K89" t="n">
        <v>0.6394841107944929</v>
      </c>
      <c r="L89" t="n">
        <v>0.3020482043606539</v>
      </c>
      <c r="M89" t="n">
        <v>0.5886446248644852</v>
      </c>
      <c r="O89" t="n">
        <v>0.6473135491727469</v>
      </c>
      <c r="P89" t="n">
        <v>0.1290706767391943</v>
      </c>
      <c r="Q89" t="n">
        <v>0.4770656853236887</v>
      </c>
      <c r="R89" t="n">
        <v>0.4300569668462005</v>
      </c>
      <c r="S89" t="n">
        <v>-0.05320448487461613</v>
      </c>
      <c r="T89" t="n">
        <v>1642844</v>
      </c>
      <c r="U89" t="b">
        <v>1</v>
      </c>
    </row>
    <row r="90">
      <c r="A90" t="n">
        <v>89</v>
      </c>
      <c r="B90" t="inlineStr">
        <is>
          <t>Norman Powell</t>
        </is>
      </c>
      <c r="C90" t="inlineStr">
        <is>
          <t>MIA</t>
        </is>
      </c>
      <c r="D90" t="inlineStr">
        <is>
          <t>Guard</t>
        </is>
      </c>
      <c r="E90" t="n">
        <v>21500000</v>
      </c>
      <c r="F90" s="1" t="n">
        <v>20899503.45807358</v>
      </c>
      <c r="G90" t="n">
        <v>-600496.541926425</v>
      </c>
      <c r="H90" t="n">
        <v>0.8527158621328079</v>
      </c>
      <c r="I90" t="n">
        <v>1.287287718796428</v>
      </c>
      <c r="J90" t="n">
        <v>0.7804364854534971</v>
      </c>
      <c r="K90" t="n">
        <v>-0.1890484102611802</v>
      </c>
      <c r="L90" t="n">
        <v>0.5517717460126008</v>
      </c>
      <c r="M90" t="n">
        <v>-0.6772344960434903</v>
      </c>
      <c r="O90" t="n">
        <v>-0.7343870085645775</v>
      </c>
      <c r="P90" t="n">
        <v>-0.1349163302589234</v>
      </c>
      <c r="Q90" t="n">
        <v>-0.5924039536897681</v>
      </c>
      <c r="R90" t="n">
        <v>0.09264133322283219</v>
      </c>
      <c r="S90" t="n">
        <v>1.609646886371273</v>
      </c>
      <c r="T90" t="n">
        <v>1626181</v>
      </c>
      <c r="U90" t="b">
        <v>0</v>
      </c>
    </row>
    <row r="91">
      <c r="A91" t="n">
        <v>90</v>
      </c>
      <c r="B91" t="inlineStr">
        <is>
          <t>Miles Bridges</t>
        </is>
      </c>
      <c r="C91" t="inlineStr">
        <is>
          <t>CHA</t>
        </is>
      </c>
      <c r="D91" t="inlineStr">
        <is>
          <t>Forward</t>
        </is>
      </c>
      <c r="E91" t="n">
        <v>22826087</v>
      </c>
      <c r="F91" s="1" t="n">
        <v>20883596.25677294</v>
      </c>
      <c r="G91" t="n">
        <v>-1942490.743227057</v>
      </c>
      <c r="H91" t="n">
        <v>0.8515660148073019</v>
      </c>
      <c r="I91" t="n">
        <v>1.051390041434572</v>
      </c>
      <c r="J91" t="n">
        <v>-0.2182834873626282</v>
      </c>
      <c r="K91" t="n">
        <v>-0.4376081665778822</v>
      </c>
      <c r="L91" t="n">
        <v>-0.3548675499972859</v>
      </c>
      <c r="M91" t="n">
        <v>-0.1194187803649306</v>
      </c>
      <c r="N91" t="n">
        <v>0.2299117341391903</v>
      </c>
      <c r="O91" t="n">
        <v>0.9469586640803965</v>
      </c>
      <c r="P91" t="n">
        <v>-0.09620510900338196</v>
      </c>
      <c r="Q91" t="n">
        <v>0.07658845512328344</v>
      </c>
      <c r="R91" t="n">
        <v>0.3402521477183391</v>
      </c>
      <c r="S91" t="n">
        <v>0.6934578373312454</v>
      </c>
      <c r="T91" t="n">
        <v>1628970</v>
      </c>
      <c r="U91" t="b">
        <v>0</v>
      </c>
    </row>
    <row r="92">
      <c r="A92" t="n">
        <v>91</v>
      </c>
      <c r="B92" t="inlineStr">
        <is>
          <t>Nickeil Alexander-Walker</t>
        </is>
      </c>
      <c r="C92" t="inlineStr">
        <is>
          <t>ATL</t>
        </is>
      </c>
      <c r="D92" t="inlineStr">
        <is>
          <t>Guard</t>
        </is>
      </c>
      <c r="E92" t="n">
        <v>14403710</v>
      </c>
      <c r="F92" s="1" t="n">
        <v>20865244.77793212</v>
      </c>
      <c r="G92" t="n">
        <v>6461534.777932122</v>
      </c>
      <c r="H92" t="n">
        <v>0.8502390246177445</v>
      </c>
      <c r="I92" t="n">
        <v>1.269241487841067</v>
      </c>
      <c r="J92" t="n">
        <v>1.06555815704639</v>
      </c>
      <c r="K92" t="n">
        <v>0.2252178502666563</v>
      </c>
      <c r="L92" t="n">
        <v>-0.6781211935831399</v>
      </c>
      <c r="M92" t="n">
        <v>-0.8910921811480161</v>
      </c>
      <c r="O92" t="n">
        <v>0.1747320742724489</v>
      </c>
      <c r="P92" t="n">
        <v>0.1038900724314283</v>
      </c>
      <c r="Q92" t="n">
        <v>-0.8305418866334002</v>
      </c>
      <c r="R92" t="n">
        <v>0.08157486482093208</v>
      </c>
      <c r="S92" t="n">
        <v>1.368664613579002</v>
      </c>
      <c r="T92" t="n">
        <v>1629638</v>
      </c>
      <c r="U92" t="b">
        <v>0</v>
      </c>
    </row>
    <row r="93">
      <c r="A93" t="n">
        <v>92</v>
      </c>
      <c r="B93" t="inlineStr">
        <is>
          <t>Neemias Queta</t>
        </is>
      </c>
      <c r="C93" t="inlineStr">
        <is>
          <t>BOS</t>
        </is>
      </c>
      <c r="D93" t="inlineStr">
        <is>
          <t>Center</t>
        </is>
      </c>
      <c r="E93" t="n">
        <v>2667944</v>
      </c>
      <c r="F93" s="1" t="n">
        <v>20798816.61649115</v>
      </c>
      <c r="G93" t="n">
        <v>18130872.61649115</v>
      </c>
      <c r="H93" t="n">
        <v>0.8454314879795637</v>
      </c>
      <c r="I93" t="n">
        <v>-0.1371693073906469</v>
      </c>
      <c r="J93" t="n">
        <v>0</v>
      </c>
      <c r="K93" t="n">
        <v>1.96513614448357</v>
      </c>
      <c r="L93" t="n">
        <v>0</v>
      </c>
      <c r="M93" t="n">
        <v>0.5620273453167662</v>
      </c>
      <c r="N93" t="n">
        <v>0.444669698958531</v>
      </c>
      <c r="O93" t="n">
        <v>0.3084279254315648</v>
      </c>
      <c r="P93" t="n">
        <v>0.3651744960518055</v>
      </c>
      <c r="Q93" t="n">
        <v>-0.106344504295062</v>
      </c>
      <c r="S93" t="n">
        <v>0.1562880921951819</v>
      </c>
      <c r="T93" t="n">
        <v>1629674</v>
      </c>
      <c r="U93" t="b">
        <v>0</v>
      </c>
    </row>
    <row r="94">
      <c r="A94" t="n">
        <v>93</v>
      </c>
      <c r="B94" t="inlineStr">
        <is>
          <t>Trey Murphy III</t>
        </is>
      </c>
      <c r="C94" t="inlineStr">
        <is>
          <t>NOP</t>
        </is>
      </c>
      <c r="D94" t="inlineStr">
        <is>
          <t>Forward</t>
        </is>
      </c>
      <c r="E94" t="n">
        <v>27000000</v>
      </c>
      <c r="F94" s="1" t="n">
        <v>20783626.47697839</v>
      </c>
      <c r="G94" t="n">
        <v>-6216373.523021612</v>
      </c>
      <c r="H94" t="n">
        <v>0.8443312321607643</v>
      </c>
      <c r="I94" t="n">
        <v>1.326459588393576</v>
      </c>
      <c r="J94" t="n">
        <v>0.7932647480968282</v>
      </c>
      <c r="K94" t="n">
        <v>-0.4376081665778822</v>
      </c>
      <c r="L94" t="n">
        <v>-1.022196110756963</v>
      </c>
      <c r="M94" t="n">
        <v>-0.8524572390699738</v>
      </c>
      <c r="N94" t="n">
        <v>-0.6201156404715316</v>
      </c>
      <c r="O94" t="n">
        <v>0.8651534686984776</v>
      </c>
      <c r="P94" t="n">
        <v>0.478700779076884</v>
      </c>
      <c r="Q94" t="n">
        <v>-0.187400958170631</v>
      </c>
      <c r="R94" t="n">
        <v>0.3195833478362402</v>
      </c>
      <c r="S94" t="n">
        <v>1.454766917358317</v>
      </c>
      <c r="T94" t="n">
        <v>1630530</v>
      </c>
      <c r="U94" t="b">
        <v>0</v>
      </c>
    </row>
    <row r="95">
      <c r="A95" t="n">
        <v>94</v>
      </c>
      <c r="B95" t="inlineStr">
        <is>
          <t>Jordan Goodwin</t>
        </is>
      </c>
      <c r="C95" t="inlineStr">
        <is>
          <t>PHX</t>
        </is>
      </c>
      <c r="D95" t="inlineStr">
        <is>
          <t>Guard</t>
        </is>
      </c>
      <c r="E95" t="n">
        <v>5864198</v>
      </c>
      <c r="F95" s="1" t="n">
        <v>20708142.91806377</v>
      </c>
      <c r="G95" t="n">
        <v>14843944.91806377</v>
      </c>
      <c r="H95" t="n">
        <v>0.8388586891657639</v>
      </c>
      <c r="I95" t="n">
        <v>-0.0915554749686491</v>
      </c>
      <c r="J95" t="n">
        <v>0.4087914715334123</v>
      </c>
      <c r="K95" t="n">
        <v>1.468016631850166</v>
      </c>
      <c r="L95" t="n">
        <v>0</v>
      </c>
      <c r="M95" t="n">
        <v>0.7668061170215245</v>
      </c>
      <c r="O95" t="n">
        <v>-0.2744853787420518</v>
      </c>
      <c r="P95" t="n">
        <v>1.134629620159925</v>
      </c>
      <c r="Q95" t="n">
        <v>1.495098057743669</v>
      </c>
      <c r="R95" t="n">
        <v>-0.315881164317715</v>
      </c>
      <c r="S95" t="n">
        <v>-0.627020840082159</v>
      </c>
      <c r="T95" t="n">
        <v>1630692</v>
      </c>
      <c r="U95" t="b">
        <v>0</v>
      </c>
    </row>
    <row r="96">
      <c r="A96" t="n">
        <v>95</v>
      </c>
      <c r="B96" t="inlineStr">
        <is>
          <t>Aaron Gordon</t>
        </is>
      </c>
      <c r="C96" t="inlineStr">
        <is>
          <t>DEN</t>
        </is>
      </c>
      <c r="D96" t="inlineStr">
        <is>
          <t>Forward</t>
        </is>
      </c>
      <c r="E96" t="n">
        <v>31978037</v>
      </c>
      <c r="F96" s="1" t="n">
        <v>20405611.15214343</v>
      </c>
      <c r="G96" t="n">
        <v>-11572425.84785657</v>
      </c>
      <c r="H96" t="n">
        <v>0.816838062513336</v>
      </c>
      <c r="I96" t="n">
        <v>0.7807418490453336</v>
      </c>
      <c r="J96" t="n">
        <v>0.5142580922228448</v>
      </c>
      <c r="K96" t="n">
        <v>-0.02334190605004563</v>
      </c>
      <c r="L96" t="n">
        <v>0.3258668017762587</v>
      </c>
      <c r="M96" t="n">
        <v>-0.7334323396023639</v>
      </c>
      <c r="N96" t="n">
        <v>-0.3883081254884998</v>
      </c>
      <c r="O96" t="n">
        <v>0.3150563727601053</v>
      </c>
      <c r="P96" t="n">
        <v>0.3635532971497843</v>
      </c>
      <c r="Q96" t="n">
        <v>0.809473190184623</v>
      </c>
      <c r="R96" t="n">
        <v>0.4547529092954988</v>
      </c>
      <c r="S96" t="n">
        <v>0.9402941978458031</v>
      </c>
      <c r="T96" t="n">
        <v>203932</v>
      </c>
      <c r="U96" t="b">
        <v>0</v>
      </c>
    </row>
    <row r="97">
      <c r="A97" t="n">
        <v>96</v>
      </c>
      <c r="B97" t="inlineStr">
        <is>
          <t>Josh Hart</t>
        </is>
      </c>
      <c r="C97" t="inlineStr">
        <is>
          <t>NYK</t>
        </is>
      </c>
      <c r="D97" t="inlineStr">
        <is>
          <t>Guard</t>
        </is>
      </c>
      <c r="E97" t="n">
        <v>20923760</v>
      </c>
      <c r="F97" s="1" t="n">
        <v>20331424.76096297</v>
      </c>
      <c r="G97" t="n">
        <v>-592335.2390370332</v>
      </c>
      <c r="H97" t="n">
        <v>0.811416356368172</v>
      </c>
      <c r="I97" t="n">
        <v>0.4223792527521015</v>
      </c>
      <c r="J97" t="n">
        <v>0.9139021039783697</v>
      </c>
      <c r="K97" t="n">
        <v>0.3909243544777909</v>
      </c>
      <c r="L97" t="n">
        <v>0</v>
      </c>
      <c r="M97" t="n">
        <v>0.06078236992244149</v>
      </c>
      <c r="O97" t="n">
        <v>0.6461115266344576</v>
      </c>
      <c r="P97" t="n">
        <v>-0.2442118494872831</v>
      </c>
      <c r="Q97" t="n">
        <v>1.37782264864961</v>
      </c>
      <c r="R97" t="n">
        <v>-0.05482002878032674</v>
      </c>
      <c r="S97" t="n">
        <v>0.1069290150663124</v>
      </c>
      <c r="T97" t="n">
        <v>1628404</v>
      </c>
      <c r="U97" t="b">
        <v>0</v>
      </c>
    </row>
    <row r="98">
      <c r="A98" t="n">
        <v>97</v>
      </c>
      <c r="B98" t="inlineStr">
        <is>
          <t>Reed Sheppard</t>
        </is>
      </c>
      <c r="C98" t="inlineStr">
        <is>
          <t>HOU</t>
        </is>
      </c>
      <c r="D98" t="inlineStr">
        <is>
          <t>Guard</t>
        </is>
      </c>
      <c r="E98" t="n">
        <v>11108880</v>
      </c>
      <c r="F98" s="1" t="n">
        <v>20299635.77214107</v>
      </c>
      <c r="G98" t="n">
        <v>9190755.772141073</v>
      </c>
      <c r="H98" t="n">
        <v>0.8090904533617062</v>
      </c>
      <c r="I98" t="n">
        <v>0.634121538130455</v>
      </c>
      <c r="J98" t="n">
        <v>1.022409848403287</v>
      </c>
      <c r="K98" t="n">
        <v>0.142364598161089</v>
      </c>
      <c r="L98" t="n">
        <v>-0.4111668440202308</v>
      </c>
      <c r="M98" t="n">
        <v>0.146984731896915</v>
      </c>
      <c r="O98" t="n">
        <v>0.2746950008680225</v>
      </c>
      <c r="P98" t="n">
        <v>0.4085714520516658</v>
      </c>
      <c r="Q98" t="n">
        <v>-0.4359229503700879</v>
      </c>
      <c r="R98" t="n">
        <v>-0.6664640231693518</v>
      </c>
      <c r="S98" t="n">
        <v>0.02846429075842796</v>
      </c>
      <c r="T98" t="n">
        <v>1642263</v>
      </c>
      <c r="U98" t="b">
        <v>1</v>
      </c>
    </row>
    <row r="99">
      <c r="A99" t="n">
        <v>98</v>
      </c>
      <c r="B99" t="inlineStr">
        <is>
          <t>DeMar DeRozan</t>
        </is>
      </c>
      <c r="C99" t="inlineStr">
        <is>
          <t>SAC</t>
        </is>
      </c>
      <c r="D99" t="inlineStr">
        <is>
          <t>Guard-Forward</t>
        </is>
      </c>
      <c r="E99" t="n">
        <v>2449421</v>
      </c>
      <c r="F99" s="1" t="n">
        <v>20122446.12671208</v>
      </c>
      <c r="G99" t="n">
        <v>17673025.12671208</v>
      </c>
      <c r="H99" t="n">
        <v>0.7960959597464268</v>
      </c>
      <c r="I99" t="n">
        <v>1.072218115824639</v>
      </c>
      <c r="J99" t="n">
        <v>-0.9040984278840849</v>
      </c>
      <c r="K99" t="n">
        <v>-1.846113452372526</v>
      </c>
      <c r="L99" t="n">
        <v>0.7309045409118058</v>
      </c>
      <c r="M99" t="n">
        <v>-1.076872285868086</v>
      </c>
      <c r="O99" t="n">
        <v>1.075240439718066</v>
      </c>
      <c r="P99" t="n">
        <v>0.181150319966391</v>
      </c>
      <c r="Q99" t="n">
        <v>-1.017170404724896</v>
      </c>
      <c r="R99" t="n">
        <v>-0.2322436270347895</v>
      </c>
      <c r="S99" t="n">
        <v>1.172182777187297</v>
      </c>
      <c r="T99" t="n">
        <v>201942</v>
      </c>
      <c r="U99" t="b">
        <v>0</v>
      </c>
    </row>
    <row r="100">
      <c r="A100" t="n">
        <v>99</v>
      </c>
      <c r="B100" t="inlineStr">
        <is>
          <t>Keyonte George</t>
        </is>
      </c>
      <c r="C100" t="inlineStr">
        <is>
          <t>UTA</t>
        </is>
      </c>
      <c r="D100" t="inlineStr">
        <is>
          <t>Guard</t>
        </is>
      </c>
      <c r="E100" t="n">
        <v>6563925</v>
      </c>
      <c r="F100" s="1" t="n">
        <v>19989720.04765132</v>
      </c>
      <c r="G100" t="n">
        <v>13425795.04765132</v>
      </c>
      <c r="H100" t="n">
        <v>0.7863282368067968</v>
      </c>
      <c r="I100" t="n">
        <v>1.592101046291008</v>
      </c>
      <c r="J100" t="n">
        <v>0.5705477480154205</v>
      </c>
      <c r="K100" t="n">
        <v>-1.928966704478094</v>
      </c>
      <c r="L100" t="n">
        <v>-0.1171021348081304</v>
      </c>
      <c r="M100" t="n">
        <v>-1.318158802049209</v>
      </c>
      <c r="O100" t="n">
        <v>0.933789573759335</v>
      </c>
      <c r="P100" t="n">
        <v>-0.6424451343955507</v>
      </c>
      <c r="Q100" t="n">
        <v>0.01265592581299424</v>
      </c>
      <c r="R100" t="n">
        <v>-0.01693037310638523</v>
      </c>
      <c r="S100" t="n">
        <v>1.960747640646496</v>
      </c>
      <c r="T100" t="n">
        <v>1641718</v>
      </c>
      <c r="U100" t="b">
        <v>1</v>
      </c>
    </row>
    <row r="101">
      <c r="A101" t="n">
        <v>100</v>
      </c>
      <c r="B101" t="inlineStr">
        <is>
          <t>CJ McCollum</t>
        </is>
      </c>
      <c r="C101" t="inlineStr">
        <is>
          <t>ATL</t>
        </is>
      </c>
      <c r="D101" t="inlineStr">
        <is>
          <t>Guard</t>
        </is>
      </c>
      <c r="E101" t="n">
        <v>21000000</v>
      </c>
      <c r="F101" s="1" t="n">
        <v>19932408.02171335</v>
      </c>
      <c r="G101" t="n">
        <v>-1067591.978286654</v>
      </c>
      <c r="H101" t="n">
        <v>0.7821012720815994</v>
      </c>
      <c r="I101" t="n">
        <v>1.187915420822744</v>
      </c>
      <c r="J101" t="n">
        <v>0.4149473966786923</v>
      </c>
      <c r="K101" t="n">
        <v>-0.106195158155613</v>
      </c>
      <c r="L101" t="n">
        <v>-0.8430197256981675</v>
      </c>
      <c r="M101" t="n">
        <v>0.07770062078341826</v>
      </c>
      <c r="O101" t="n">
        <v>0.427230527982056</v>
      </c>
      <c r="P101" t="n">
        <v>-0.1699329858778366</v>
      </c>
      <c r="Q101" t="n">
        <v>0.2529549981597111</v>
      </c>
      <c r="R101" t="n">
        <v>-0.004953475409281778</v>
      </c>
      <c r="S101" t="n">
        <v>0.8373318688173255</v>
      </c>
      <c r="T101" t="n">
        <v>203468</v>
      </c>
      <c r="U101" t="b">
        <v>0</v>
      </c>
    </row>
    <row r="102">
      <c r="A102" t="n">
        <v>101</v>
      </c>
      <c r="B102" t="inlineStr">
        <is>
          <t>Kris Dunn</t>
        </is>
      </c>
      <c r="C102" t="inlineStr">
        <is>
          <t>LAC</t>
        </is>
      </c>
      <c r="D102" t="inlineStr">
        <is>
          <t>Guard</t>
        </is>
      </c>
      <c r="E102" t="n">
        <v>5684800</v>
      </c>
      <c r="F102" s="1" t="n">
        <v>19932196.24896396</v>
      </c>
      <c r="G102" t="n">
        <v>14247396.24896396</v>
      </c>
      <c r="H102" t="n">
        <v>0.7820856426999827</v>
      </c>
      <c r="I102" t="n">
        <v>-0.328028096148512</v>
      </c>
      <c r="J102" t="n">
        <v>0.1954459509208255</v>
      </c>
      <c r="K102" t="n">
        <v>1.136603623427897</v>
      </c>
      <c r="L102" t="n">
        <v>0.6361744103049985</v>
      </c>
      <c r="M102" t="n">
        <v>0.8177051367751281</v>
      </c>
      <c r="O102" t="n">
        <v>0.3837901950890875</v>
      </c>
      <c r="P102" t="n">
        <v>-0.02674122754356578</v>
      </c>
      <c r="Q102" t="n">
        <v>-0.2797994489055357</v>
      </c>
      <c r="R102" t="n">
        <v>-0.3235594990383427</v>
      </c>
      <c r="S102" t="n">
        <v>-0.6196481752501953</v>
      </c>
      <c r="T102" t="n">
        <v>1627739</v>
      </c>
      <c r="U102" t="b">
        <v>0</v>
      </c>
    </row>
    <row r="103">
      <c r="A103" t="n">
        <v>102</v>
      </c>
      <c r="B103" t="inlineStr">
        <is>
          <t>Sandro Mamukelashvili</t>
        </is>
      </c>
      <c r="C103" t="inlineStr">
        <is>
          <t>TOR</t>
        </is>
      </c>
      <c r="D103" t="inlineStr">
        <is>
          <t>Forward</t>
        </is>
      </c>
      <c r="E103" t="n">
        <v>13000000</v>
      </c>
      <c r="F103" s="1" t="n">
        <v>19747149.92692153</v>
      </c>
      <c r="G103" t="n">
        <v>6747149.926921532</v>
      </c>
      <c r="H103" t="n">
        <v>0.7683991087747666</v>
      </c>
      <c r="I103" t="n">
        <v>0.01020000802438011</v>
      </c>
      <c r="J103" t="n">
        <v>0.5547445387842284</v>
      </c>
      <c r="K103" t="n">
        <v>0.7223373629000602</v>
      </c>
      <c r="L103" t="n">
        <v>0</v>
      </c>
      <c r="M103" t="n">
        <v>0.2380476469371021</v>
      </c>
      <c r="N103" t="n">
        <v>0.2885233070630296</v>
      </c>
      <c r="O103" t="n">
        <v>0.6716018381031239</v>
      </c>
      <c r="P103" t="n">
        <v>0.4007623127705242</v>
      </c>
      <c r="Q103" t="n">
        <v>-0.08054857575596289</v>
      </c>
      <c r="R103" t="n">
        <v>0.07154673447298165</v>
      </c>
      <c r="S103" t="n">
        <v>0.1064237807382869</v>
      </c>
      <c r="T103" t="n">
        <v>1630572</v>
      </c>
      <c r="U103" t="b">
        <v>0</v>
      </c>
    </row>
    <row r="104">
      <c r="A104" t="n">
        <v>103</v>
      </c>
      <c r="B104" t="inlineStr">
        <is>
          <t>Draymond Green</t>
        </is>
      </c>
      <c r="C104" t="inlineStr">
        <is>
          <t>GSW</t>
        </is>
      </c>
      <c r="D104" t="inlineStr">
        <is>
          <t>Forward</t>
        </is>
      </c>
      <c r="E104" t="n">
        <v>27678571</v>
      </c>
      <c r="F104" s="1" t="n">
        <v>19746003.82768868</v>
      </c>
      <c r="G104" t="n">
        <v>-7932567.172311321</v>
      </c>
      <c r="H104" t="n">
        <v>0.7683141538016416</v>
      </c>
      <c r="I104" t="n">
        <v>0.1848791086515272</v>
      </c>
      <c r="J104" t="n">
        <v>-0.2819898648861927</v>
      </c>
      <c r="K104" t="n">
        <v>0.3909243544777909</v>
      </c>
      <c r="L104" t="n">
        <v>0</v>
      </c>
      <c r="M104" t="n">
        <v>0.8734541260575284</v>
      </c>
      <c r="N104" t="n">
        <v>0.6877894686600012</v>
      </c>
      <c r="O104" t="n">
        <v>2.310193902659289</v>
      </c>
      <c r="P104" t="n">
        <v>-1.81087352495727</v>
      </c>
      <c r="Q104" t="n">
        <v>-0.3640225299142625</v>
      </c>
      <c r="R104" t="n">
        <v>-0.3721107297120147</v>
      </c>
      <c r="S104" t="n">
        <v>-0.5586874473118317</v>
      </c>
      <c r="T104" t="n">
        <v>203110</v>
      </c>
      <c r="U104" t="b">
        <v>0</v>
      </c>
    </row>
    <row r="105">
      <c r="A105" t="n">
        <v>104</v>
      </c>
      <c r="B105" t="inlineStr">
        <is>
          <t>Santi Aldama</t>
        </is>
      </c>
      <c r="C105" t="inlineStr">
        <is>
          <t>MEM</t>
        </is>
      </c>
      <c r="D105" t="inlineStr">
        <is>
          <t>Forward</t>
        </is>
      </c>
      <c r="E105" t="n">
        <v>17007043</v>
      </c>
      <c r="F105" s="1" t="n">
        <v>19151445.0474752</v>
      </c>
      <c r="G105" t="n">
        <v>2144402.0474752</v>
      </c>
      <c r="H105" t="n">
        <v>0.7239197094239518</v>
      </c>
      <c r="I105" t="n">
        <v>0.5732926037445388</v>
      </c>
      <c r="J105" t="n">
        <v>0.008462411215773022</v>
      </c>
      <c r="K105" t="n">
        <v>-0.02334190605004563</v>
      </c>
      <c r="L105" t="n">
        <v>0</v>
      </c>
      <c r="M105" t="n">
        <v>-0.02804230367803514</v>
      </c>
      <c r="N105" t="n">
        <v>0.357349920226857</v>
      </c>
      <c r="O105" t="n">
        <v>0.5285561350557059</v>
      </c>
      <c r="P105" t="n">
        <v>0.0778741743571487</v>
      </c>
      <c r="Q105" t="n">
        <v>0.3870900349633928</v>
      </c>
      <c r="R105" t="n">
        <v>0.1244883808763846</v>
      </c>
      <c r="S105" t="n">
        <v>0.2987796188309968</v>
      </c>
      <c r="T105" t="n">
        <v>1630583</v>
      </c>
      <c r="U105" t="b">
        <v>0</v>
      </c>
    </row>
    <row r="106">
      <c r="A106" t="n">
        <v>105</v>
      </c>
      <c r="B106" t="inlineStr">
        <is>
          <t>Saddiq Bey</t>
        </is>
      </c>
      <c r="C106" t="inlineStr">
        <is>
          <t>NOP</t>
        </is>
      </c>
      <c r="D106" t="inlineStr">
        <is>
          <t>Guard-Forward</t>
        </is>
      </c>
      <c r="E106" t="n">
        <v>6557080</v>
      </c>
      <c r="F106" s="1" t="n">
        <v>19137806.81601534</v>
      </c>
      <c r="G106" t="n">
        <v>12580726.81601534</v>
      </c>
      <c r="H106" t="n">
        <v>0.7228935671488823</v>
      </c>
      <c r="I106" t="n">
        <v>0.9934671410504708</v>
      </c>
      <c r="J106" t="n">
        <v>0.2843768017891126</v>
      </c>
      <c r="K106" t="n">
        <v>-0.6861679228945842</v>
      </c>
      <c r="L106" t="n">
        <v>-0.533958989770724</v>
      </c>
      <c r="M106" t="n">
        <v>-0.394537624439273</v>
      </c>
      <c r="O106" t="n">
        <v>0.3985682528484169</v>
      </c>
      <c r="P106" t="n">
        <v>0.720193245660087</v>
      </c>
      <c r="Q106" t="n">
        <v>0.5254989075419817</v>
      </c>
      <c r="R106" t="n">
        <v>0.149573228899328</v>
      </c>
      <c r="S106" t="n">
        <v>0.8777263726242482</v>
      </c>
      <c r="T106" t="n">
        <v>1630180</v>
      </c>
      <c r="U106" t="b">
        <v>0</v>
      </c>
    </row>
    <row r="107">
      <c r="A107" t="n">
        <v>106</v>
      </c>
      <c r="B107" t="inlineStr">
        <is>
          <t>Nikola Vučević</t>
        </is>
      </c>
      <c r="C107" t="inlineStr">
        <is>
          <t>BOS</t>
        </is>
      </c>
      <c r="D107" t="inlineStr">
        <is>
          <t>Center</t>
        </is>
      </c>
      <c r="E107" t="n">
        <v>2449421</v>
      </c>
      <c r="F107" s="1" t="n">
        <v>18864107.19068415</v>
      </c>
      <c r="G107" t="n">
        <v>16414686.19068415</v>
      </c>
      <c r="H107" t="n">
        <v>0.7022228528515064</v>
      </c>
      <c r="I107" t="n">
        <v>0.814541618161957</v>
      </c>
      <c r="J107" t="n">
        <v>0.2090325606268462</v>
      </c>
      <c r="K107" t="n">
        <v>-0.2719016623667476</v>
      </c>
      <c r="L107" t="n">
        <v>0</v>
      </c>
      <c r="M107" t="n">
        <v>-0.4673126895043463</v>
      </c>
      <c r="N107" t="n">
        <v>-0.2558799833636006</v>
      </c>
      <c r="O107" t="n">
        <v>0.9748738025062229</v>
      </c>
      <c r="P107" t="n">
        <v>0.5118262835942985</v>
      </c>
      <c r="Q107" t="n">
        <v>0.003888888073341423</v>
      </c>
      <c r="S107" t="n">
        <v>0.3026681858456977</v>
      </c>
      <c r="T107" t="n">
        <v>202696</v>
      </c>
      <c r="U107" t="b">
        <v>0</v>
      </c>
    </row>
    <row r="108">
      <c r="A108" t="n">
        <v>107</v>
      </c>
      <c r="B108" t="inlineStr">
        <is>
          <t>Javon Small</t>
        </is>
      </c>
      <c r="C108" t="inlineStr">
        <is>
          <t>MEM</t>
        </is>
      </c>
      <c r="D108" t="inlineStr">
        <is>
          <t>Guard</t>
        </is>
      </c>
      <c r="F108" s="1" t="n">
        <v>18822772.21690901</v>
      </c>
      <c r="H108" t="n">
        <v>0.6990880371414726</v>
      </c>
      <c r="I108" t="n">
        <v>-0.1226491780415561</v>
      </c>
      <c r="J108" t="n">
        <v>0.9453177436297266</v>
      </c>
      <c r="K108" t="n">
        <v>-0.2719016623667476</v>
      </c>
      <c r="L108" t="n">
        <v>1.047793801750831</v>
      </c>
      <c r="M108" t="n">
        <v>0.2659981092432337</v>
      </c>
      <c r="O108" t="n">
        <v>0.3292288763341295</v>
      </c>
      <c r="P108" t="n">
        <v>-0.2654109920769626</v>
      </c>
      <c r="Q108" t="n">
        <v>1.177813772298138</v>
      </c>
      <c r="R108" t="n">
        <v>-0.3477009916595972</v>
      </c>
      <c r="S108" t="n">
        <v>-0.1201352012076186</v>
      </c>
      <c r="T108" t="n">
        <v>1642914</v>
      </c>
      <c r="U108" t="b">
        <v>0</v>
      </c>
    </row>
    <row r="109">
      <c r="A109" t="n">
        <v>108</v>
      </c>
      <c r="B109" t="inlineStr">
        <is>
          <t>Jaylon Tyson</t>
        </is>
      </c>
      <c r="C109" t="inlineStr">
        <is>
          <t>CLE</t>
        </is>
      </c>
      <c r="D109" t="inlineStr">
        <is>
          <t>Guard-Forward</t>
        </is>
      </c>
      <c r="E109" t="n">
        <v>3658560</v>
      </c>
      <c r="F109" s="1" t="n">
        <v>18766042.56884298</v>
      </c>
      <c r="G109" t="n">
        <v>15107482.56884298</v>
      </c>
      <c r="H109" t="n">
        <v>0.6947800110448107</v>
      </c>
      <c r="I109" t="n">
        <v>0.483806360070846</v>
      </c>
      <c r="J109" t="n">
        <v>1.554204392973973</v>
      </c>
      <c r="K109" t="n">
        <v>0.2252178502666563</v>
      </c>
      <c r="L109" t="n">
        <v>0</v>
      </c>
      <c r="M109" t="n">
        <v>0.5486596083814504</v>
      </c>
      <c r="O109" t="n">
        <v>-0.2430169648714753</v>
      </c>
      <c r="P109" t="n">
        <v>-0.10336211703459</v>
      </c>
      <c r="Q109" t="n">
        <v>0.2804686559090254</v>
      </c>
      <c r="R109" t="n">
        <v>0.01587566798183056</v>
      </c>
      <c r="S109" t="n">
        <v>0.1963530097946899</v>
      </c>
      <c r="T109" t="n">
        <v>1642281</v>
      </c>
      <c r="U109" t="b">
        <v>1</v>
      </c>
    </row>
    <row r="110">
      <c r="A110" t="n">
        <v>109</v>
      </c>
      <c r="B110" t="inlineStr">
        <is>
          <t>Tobias Harris</t>
        </is>
      </c>
      <c r="C110" t="inlineStr">
        <is>
          <t>DET</t>
        </is>
      </c>
      <c r="D110" t="inlineStr">
        <is>
          <t>Forward</t>
        </is>
      </c>
      <c r="E110" t="n">
        <v>15044000</v>
      </c>
      <c r="F110" s="1" t="n">
        <v>18755651.31626233</v>
      </c>
      <c r="G110" t="n">
        <v>3711651.316262331</v>
      </c>
      <c r="H110" t="n">
        <v>0.693990186301211</v>
      </c>
      <c r="I110" t="n">
        <v>0.4572729153028959</v>
      </c>
      <c r="J110" t="n">
        <v>0.1246456001870948</v>
      </c>
      <c r="K110" t="n">
        <v>0.5566308586889256</v>
      </c>
      <c r="L110" t="n">
        <v>-0.5590375607807345</v>
      </c>
      <c r="M110" t="n">
        <v>0.2486544656289727</v>
      </c>
      <c r="N110" t="n">
        <v>0.3303029520641861</v>
      </c>
      <c r="O110" t="n">
        <v>0.5954877168919612</v>
      </c>
      <c r="P110" t="n">
        <v>0.04270315176413053</v>
      </c>
      <c r="Q110" t="n">
        <v>-0.1446598642783134</v>
      </c>
      <c r="R110" t="n">
        <v>-0.2789581516060313</v>
      </c>
      <c r="S110" t="n">
        <v>0.208539491450259</v>
      </c>
      <c r="T110" t="n">
        <v>202699</v>
      </c>
      <c r="U110" t="b">
        <v>0</v>
      </c>
    </row>
    <row r="111">
      <c r="A111" t="n">
        <v>110</v>
      </c>
      <c r="B111" t="inlineStr">
        <is>
          <t>Matas Buzelis</t>
        </is>
      </c>
      <c r="C111" t="inlineStr">
        <is>
          <t>CHI</t>
        </is>
      </c>
      <c r="D111" t="inlineStr">
        <is>
          <t>Forward</t>
        </is>
      </c>
      <c r="E111" t="n">
        <v>5715360</v>
      </c>
      <c r="F111" s="1" t="n">
        <v>18701825.53125063</v>
      </c>
      <c r="G111" t="n">
        <v>12986465.53125063</v>
      </c>
      <c r="H111" t="n">
        <v>0.6898953853931711</v>
      </c>
      <c r="I111" t="n">
        <v>0.954705956183751</v>
      </c>
      <c r="J111" t="n">
        <v>0.1553163676507277</v>
      </c>
      <c r="K111" t="n">
        <v>-0.02334190605004563</v>
      </c>
      <c r="L111" t="n">
        <v>-0.2328766436788197</v>
      </c>
      <c r="M111" t="n">
        <v>0.4449875977868273</v>
      </c>
      <c r="N111" t="n">
        <v>0.4990610411324068</v>
      </c>
      <c r="O111" t="n">
        <v>-0.2067266637686862</v>
      </c>
      <c r="P111" t="n">
        <v>-0.2515097471745479</v>
      </c>
      <c r="Q111" t="n">
        <v>-0.3916786285588155</v>
      </c>
      <c r="R111" t="n">
        <v>0.3027591190245138</v>
      </c>
      <c r="S111" t="n">
        <v>0.6504690786260324</v>
      </c>
      <c r="T111" t="n">
        <v>1641824</v>
      </c>
      <c r="U111" t="b">
        <v>1</v>
      </c>
    </row>
    <row r="112">
      <c r="A112" t="n">
        <v>111</v>
      </c>
      <c r="B112" t="inlineStr">
        <is>
          <t>Nic Claxton</t>
        </is>
      </c>
      <c r="C112" t="inlineStr">
        <is>
          <t>BKN</t>
        </is>
      </c>
      <c r="D112" t="inlineStr">
        <is>
          <t>Center</t>
        </is>
      </c>
      <c r="E112" t="n">
        <v>23320738</v>
      </c>
      <c r="F112" s="1" t="n">
        <v>18487424.79580522</v>
      </c>
      <c r="G112" t="n">
        <v>-4833313.204194777</v>
      </c>
      <c r="H112" t="n">
        <v>0.6735244384314947</v>
      </c>
      <c r="I112" t="n">
        <v>0.3999821423501438</v>
      </c>
      <c r="J112" t="n">
        <v>-2.008915656526108</v>
      </c>
      <c r="K112" t="n">
        <v>-0.1890484102611802</v>
      </c>
      <c r="L112" t="n">
        <v>0.7987814402851653</v>
      </c>
      <c r="M112" t="n">
        <v>0.2833941183017383</v>
      </c>
      <c r="N112" t="n">
        <v>-0.2775783659385274</v>
      </c>
      <c r="O112" t="n">
        <v>1.378896302653796</v>
      </c>
      <c r="P112" t="n">
        <v>0.07706382832235577</v>
      </c>
      <c r="Q112" t="n">
        <v>-0.3372797781731807</v>
      </c>
      <c r="S112" t="n">
        <v>0.2291661823834484</v>
      </c>
      <c r="T112" t="n">
        <v>1629651</v>
      </c>
      <c r="U112" t="b">
        <v>0</v>
      </c>
    </row>
    <row r="113">
      <c r="A113" t="n">
        <v>112</v>
      </c>
      <c r="B113" t="inlineStr">
        <is>
          <t>Davion Mitchell</t>
        </is>
      </c>
      <c r="C113" t="inlineStr">
        <is>
          <t>MIA</t>
        </is>
      </c>
      <c r="D113" t="inlineStr">
        <is>
          <t>Guard</t>
        </is>
      </c>
      <c r="E113" t="n">
        <v>12400000</v>
      </c>
      <c r="F113" s="1" t="n">
        <v>18391375.44108318</v>
      </c>
      <c r="G113" t="n">
        <v>5991375.441083178</v>
      </c>
      <c r="H113" t="n">
        <v>0.6661585045645269</v>
      </c>
      <c r="I113" t="n">
        <v>-0.01186579982633921</v>
      </c>
      <c r="J113" t="n">
        <v>0.5534395785685596</v>
      </c>
      <c r="K113" t="n">
        <v>0.2252178502666563</v>
      </c>
      <c r="L113" t="n">
        <v>1.278365191165878</v>
      </c>
      <c r="M113" t="n">
        <v>-0.5246060573282028</v>
      </c>
      <c r="O113" t="n">
        <v>1.366202570180137</v>
      </c>
      <c r="P113" t="n">
        <v>-0.6826831230362175</v>
      </c>
      <c r="Q113" t="n">
        <v>-1.104294266979059</v>
      </c>
      <c r="R113" t="n">
        <v>0.08741206602258582</v>
      </c>
      <c r="S113" t="n">
        <v>-0.4264812190480615</v>
      </c>
      <c r="T113" t="n">
        <v>1630558</v>
      </c>
      <c r="U113" t="b">
        <v>0</v>
      </c>
    </row>
    <row r="114">
      <c r="A114" t="n">
        <v>113</v>
      </c>
      <c r="B114" t="inlineStr">
        <is>
          <t>Ivica Zubac</t>
        </is>
      </c>
      <c r="C114" t="inlineStr">
        <is>
          <t>IND</t>
        </is>
      </c>
      <c r="D114" t="inlineStr">
        <is>
          <t>Center</t>
        </is>
      </c>
      <c r="E114" t="n">
        <v>20342140</v>
      </c>
      <c r="F114" s="1" t="n">
        <v>18371049.43658552</v>
      </c>
      <c r="G114" t="n">
        <v>-1971090.563414477</v>
      </c>
      <c r="H114" t="n">
        <v>0.6645971469054652</v>
      </c>
      <c r="I114" t="n">
        <v>0.6672409291023106</v>
      </c>
      <c r="J114" t="n">
        <v>0</v>
      </c>
      <c r="K114" t="n">
        <v>-0.106195158155613</v>
      </c>
      <c r="L114" t="n">
        <v>0</v>
      </c>
      <c r="M114" t="n">
        <v>-0.3073443084931139</v>
      </c>
      <c r="N114" t="n">
        <v>1.079629255948533</v>
      </c>
      <c r="O114" t="n">
        <v>-0.1169224174031082</v>
      </c>
      <c r="P114" t="n">
        <v>-0.1954929069250516</v>
      </c>
      <c r="Q114" t="n">
        <v>0.2616127778711056</v>
      </c>
      <c r="S114" t="n">
        <v>0.5290843989627279</v>
      </c>
      <c r="T114" t="n">
        <v>1627826</v>
      </c>
      <c r="U114" t="b">
        <v>0</v>
      </c>
    </row>
    <row r="115">
      <c r="A115" t="n">
        <v>114</v>
      </c>
      <c r="B115" t="inlineStr">
        <is>
          <t>Marvin Bagley III</t>
        </is>
      </c>
      <c r="C115" t="inlineStr">
        <is>
          <t>DAL</t>
        </is>
      </c>
      <c r="D115" t="inlineStr">
        <is>
          <t>Forward</t>
        </is>
      </c>
      <c r="E115" t="n">
        <v>2449421</v>
      </c>
      <c r="F115" s="1" t="n">
        <v>17892798.47580263</v>
      </c>
      <c r="G115" t="n">
        <v>15443377.47580263</v>
      </c>
      <c r="H115" t="n">
        <v>0.627592120862165</v>
      </c>
      <c r="I115" t="n">
        <v>-0.1730366615042748</v>
      </c>
      <c r="J115" t="n">
        <v>0.1898073404061048</v>
      </c>
      <c r="K115" t="n">
        <v>-0.8518744271057187</v>
      </c>
      <c r="L115" t="n">
        <v>0.7568040206740583</v>
      </c>
      <c r="M115" t="n">
        <v>0.4959106770256803</v>
      </c>
      <c r="N115" t="n">
        <v>0.6944462481464591</v>
      </c>
      <c r="O115" t="n">
        <v>0.1867193810852384</v>
      </c>
      <c r="P115" t="n">
        <v>0.6299804790664655</v>
      </c>
      <c r="Q115" t="n">
        <v>0.9200964103757507</v>
      </c>
      <c r="R115" t="n">
        <v>0.9739818904396828</v>
      </c>
      <c r="S115" t="n">
        <v>0.171482590639502</v>
      </c>
      <c r="T115" t="n">
        <v>1628963</v>
      </c>
      <c r="U115" t="b">
        <v>0</v>
      </c>
    </row>
    <row r="116">
      <c r="A116" t="n">
        <v>115</v>
      </c>
      <c r="B116" t="inlineStr">
        <is>
          <t>Andrew Wiggins</t>
        </is>
      </c>
      <c r="C116" t="inlineStr">
        <is>
          <t>MIA</t>
        </is>
      </c>
      <c r="D116" t="inlineStr">
        <is>
          <t>Forward</t>
        </is>
      </c>
      <c r="E116" t="n">
        <v>30169643</v>
      </c>
      <c r="F116" s="1" t="n">
        <v>17842410.91403144</v>
      </c>
      <c r="G116" t="n">
        <v>-12327232.08596856</v>
      </c>
      <c r="H116" t="n">
        <v>0.6236625655281673</v>
      </c>
      <c r="I116" t="n">
        <v>0.7599757850899856</v>
      </c>
      <c r="J116" t="n">
        <v>1.039121374281344</v>
      </c>
      <c r="K116" t="n">
        <v>0.142364598161089</v>
      </c>
      <c r="L116" t="n">
        <v>0.3177427882290421</v>
      </c>
      <c r="M116" t="n">
        <v>0.615533615378697</v>
      </c>
      <c r="N116" t="n">
        <v>-1.173447106102001</v>
      </c>
      <c r="O116" t="n">
        <v>0.2698785703825214</v>
      </c>
      <c r="P116" t="n">
        <v>0.05810073918882663</v>
      </c>
      <c r="Q116" t="n">
        <v>-0.6870956829059975</v>
      </c>
      <c r="R116" t="n">
        <v>0.1520810336222514</v>
      </c>
      <c r="S116" t="n">
        <v>0.4730358221458669</v>
      </c>
      <c r="T116" t="n">
        <v>203952</v>
      </c>
      <c r="U116" t="b">
        <v>0</v>
      </c>
    </row>
    <row r="117">
      <c r="A117" t="n">
        <v>116</v>
      </c>
      <c r="B117" t="inlineStr">
        <is>
          <t>Marcus Smart</t>
        </is>
      </c>
      <c r="C117" t="inlineStr">
        <is>
          <t>LAL</t>
        </is>
      </c>
      <c r="D117" t="inlineStr">
        <is>
          <t>Guard</t>
        </is>
      </c>
      <c r="E117" t="n">
        <v>6064000</v>
      </c>
      <c r="F117" s="1" t="n">
        <v>17772228.65004366</v>
      </c>
      <c r="G117" t="n">
        <v>11708228.65004366</v>
      </c>
      <c r="H117" t="n">
        <v>0.6181792046286834</v>
      </c>
      <c r="I117" t="n">
        <v>0.1666169821755181</v>
      </c>
      <c r="J117" t="n">
        <v>-0.1674531845280325</v>
      </c>
      <c r="K117" t="n">
        <v>1.716576388166868</v>
      </c>
      <c r="L117" t="n">
        <v>-0.1045464687372904</v>
      </c>
      <c r="M117" t="n">
        <v>0.681982053605075</v>
      </c>
      <c r="O117" t="n">
        <v>-0.2537591725534818</v>
      </c>
      <c r="P117" t="n">
        <v>-0.05946612853059785</v>
      </c>
      <c r="Q117" t="n">
        <v>-0.2470651766849294</v>
      </c>
      <c r="R117" t="n">
        <v>-0.654224458851261</v>
      </c>
      <c r="S117" t="n">
        <v>-0.3218741679384499</v>
      </c>
      <c r="T117" t="n">
        <v>203935</v>
      </c>
      <c r="U117" t="b">
        <v>0</v>
      </c>
    </row>
    <row r="118">
      <c r="A118" t="n">
        <v>117</v>
      </c>
      <c r="B118" t="inlineStr">
        <is>
          <t>Quentin Grimes</t>
        </is>
      </c>
      <c r="C118" t="inlineStr">
        <is>
          <t>PHI</t>
        </is>
      </c>
      <c r="D118" t="inlineStr">
        <is>
          <t>Guard</t>
        </is>
      </c>
      <c r="E118" t="n">
        <v>13953488</v>
      </c>
      <c r="F118" s="1" t="n">
        <v>17543114.0824559</v>
      </c>
      <c r="G118" t="n">
        <v>3589626.0824559</v>
      </c>
      <c r="H118" t="n">
        <v>0.6001952083047604</v>
      </c>
      <c r="I118" t="n">
        <v>0.5915235167628101</v>
      </c>
      <c r="J118" t="n">
        <v>-0.1202206445829079</v>
      </c>
      <c r="K118" t="n">
        <v>0.142364598161089</v>
      </c>
      <c r="L118" t="n">
        <v>0.3599605532847953</v>
      </c>
      <c r="M118" t="n">
        <v>0.6136044414590557</v>
      </c>
      <c r="O118" t="n">
        <v>0.0138040208767605</v>
      </c>
      <c r="P118" t="n">
        <v>-0.6693057158398715</v>
      </c>
      <c r="Q118" t="n">
        <v>-0.483046002293556</v>
      </c>
      <c r="R118" t="n">
        <v>-0.02893108305718824</v>
      </c>
      <c r="S118" t="n">
        <v>0.345095574098827</v>
      </c>
      <c r="T118" t="n">
        <v>1629656</v>
      </c>
      <c r="U118" t="b">
        <v>0</v>
      </c>
    </row>
    <row r="119">
      <c r="A119" t="n">
        <v>118</v>
      </c>
      <c r="B119" t="inlineStr">
        <is>
          <t>Russell Westbrook</t>
        </is>
      </c>
      <c r="C119" t="inlineStr">
        <is>
          <t>SAC</t>
        </is>
      </c>
      <c r="D119" t="inlineStr">
        <is>
          <t>Guard</t>
        </is>
      </c>
      <c r="F119" s="1" t="n">
        <v>17506171.85893881</v>
      </c>
      <c r="H119" t="n">
        <v>0.5972833503639767</v>
      </c>
      <c r="I119" t="n">
        <v>1.167695359724625</v>
      </c>
      <c r="J119" t="n">
        <v>-0.1437511763851241</v>
      </c>
      <c r="K119" t="n">
        <v>-0.4376081665778822</v>
      </c>
      <c r="L119" t="n">
        <v>-0.1373945724389209</v>
      </c>
      <c r="M119" t="n">
        <v>-0.9768853360310316</v>
      </c>
      <c r="O119" t="n">
        <v>1.279014291497089</v>
      </c>
      <c r="P119" t="n">
        <v>-0.1466026602089787</v>
      </c>
      <c r="Q119" t="n">
        <v>1.518115266786551</v>
      </c>
      <c r="R119" t="n">
        <v>0.2269722312730899</v>
      </c>
      <c r="S119" t="n">
        <v>0.2840193981951967</v>
      </c>
      <c r="T119" t="n">
        <v>201566</v>
      </c>
      <c r="U119" t="b">
        <v>0</v>
      </c>
    </row>
    <row r="120">
      <c r="A120" t="n">
        <v>119</v>
      </c>
      <c r="B120" t="inlineStr">
        <is>
          <t>Naji Marshall</t>
        </is>
      </c>
      <c r="C120" t="inlineStr">
        <is>
          <t>DAL</t>
        </is>
      </c>
      <c r="D120" t="inlineStr">
        <is>
          <t>Forward</t>
        </is>
      </c>
      <c r="E120" t="n">
        <v>9428571</v>
      </c>
      <c r="F120" s="1" t="n">
        <v>17444676.32971933</v>
      </c>
      <c r="G120" t="n">
        <v>8016105.329719335</v>
      </c>
      <c r="H120" t="n">
        <v>0.5924285523449323</v>
      </c>
      <c r="I120" t="n">
        <v>0.7670197757399329</v>
      </c>
      <c r="J120" t="n">
        <v>-1.072910470247021</v>
      </c>
      <c r="K120" t="n">
        <v>0.142364598161089</v>
      </c>
      <c r="L120" t="n">
        <v>0.7218183406486234</v>
      </c>
      <c r="M120" t="n">
        <v>-0.4760318671109766</v>
      </c>
      <c r="N120" t="n">
        <v>-0.5321583892820096</v>
      </c>
      <c r="O120" t="n">
        <v>0.8168569548663016</v>
      </c>
      <c r="P120" t="n">
        <v>-0.2494109229016115</v>
      </c>
      <c r="Q120" t="n">
        <v>-0.3721936179395965</v>
      </c>
      <c r="R120" t="n">
        <v>0.2052716495176173</v>
      </c>
      <c r="S120" t="n">
        <v>0.666436363587831</v>
      </c>
      <c r="T120" t="n">
        <v>1630230</v>
      </c>
      <c r="U120" t="b">
        <v>0</v>
      </c>
    </row>
    <row r="121">
      <c r="A121" t="n">
        <v>120</v>
      </c>
      <c r="B121" t="inlineStr">
        <is>
          <t>Jaime Jaquez Jr.</t>
        </is>
      </c>
      <c r="C121" t="inlineStr">
        <is>
          <t>MIA</t>
        </is>
      </c>
      <c r="D121" t="inlineStr">
        <is>
          <t>Guard</t>
        </is>
      </c>
      <c r="E121" t="n">
        <v>5939141</v>
      </c>
      <c r="F121" s="1" t="n">
        <v>17375550.68494294</v>
      </c>
      <c r="G121" t="n">
        <v>11436409.68494294</v>
      </c>
      <c r="H121" t="n">
        <v>0.5869599552178448</v>
      </c>
      <c r="I121" t="n">
        <v>0.8344436208855038</v>
      </c>
      <c r="J121" t="n">
        <v>-0.8013653258581149</v>
      </c>
      <c r="K121" t="n">
        <v>-0.4376081665778822</v>
      </c>
      <c r="L121" t="n">
        <v>0.2981802894843003</v>
      </c>
      <c r="M121" t="n">
        <v>-0.06740740635848069</v>
      </c>
      <c r="O121" t="n">
        <v>0.7951445121671739</v>
      </c>
      <c r="P121" t="n">
        <v>-0.1008928768211498</v>
      </c>
      <c r="Q121" t="n">
        <v>0.19324277201326</v>
      </c>
      <c r="R121" t="n">
        <v>0.7948471119618364</v>
      </c>
      <c r="S121" t="n">
        <v>0.4661186837867465</v>
      </c>
      <c r="T121" t="n">
        <v>1631170</v>
      </c>
      <c r="U121" t="b">
        <v>1</v>
      </c>
    </row>
    <row r="122">
      <c r="A122" t="n">
        <v>121</v>
      </c>
      <c r="B122" t="inlineStr">
        <is>
          <t>Jalen Smith</t>
        </is>
      </c>
      <c r="C122" t="inlineStr">
        <is>
          <t>CHI</t>
        </is>
      </c>
      <c r="D122" t="inlineStr">
        <is>
          <t>Forward</t>
        </is>
      </c>
      <c r="E122" t="n">
        <v>9428571</v>
      </c>
      <c r="F122" s="1" t="n">
        <v>17310710.22411112</v>
      </c>
      <c r="G122" t="n">
        <v>7882139.224111125</v>
      </c>
      <c r="H122" t="n">
        <v>0.581819250564888</v>
      </c>
      <c r="I122" t="n">
        <v>-0.07612175080709747</v>
      </c>
      <c r="J122" t="n">
        <v>0.4038075121070551</v>
      </c>
      <c r="K122" t="n">
        <v>0.2252178502666563</v>
      </c>
      <c r="L122" t="n">
        <v>0</v>
      </c>
      <c r="M122" t="n">
        <v>-0.03706537351592589</v>
      </c>
      <c r="N122" t="n">
        <v>1.861099978393042</v>
      </c>
      <c r="O122" t="n">
        <v>-0.4540773680701943</v>
      </c>
      <c r="P122" t="n">
        <v>0.281424830531414</v>
      </c>
      <c r="Q122" t="n">
        <v>0.8377572920370846</v>
      </c>
      <c r="R122" t="n">
        <v>0.00496545854024022</v>
      </c>
      <c r="S122" t="n">
        <v>-0.1162992382086332</v>
      </c>
      <c r="T122" t="n">
        <v>1630188</v>
      </c>
      <c r="U122" t="b">
        <v>0</v>
      </c>
    </row>
    <row r="123">
      <c r="A123" t="n">
        <v>122</v>
      </c>
      <c r="B123" t="inlineStr">
        <is>
          <t>Matisse Thybulle</t>
        </is>
      </c>
      <c r="C123" t="inlineStr">
        <is>
          <t>POR</t>
        </is>
      </c>
      <c r="D123" t="inlineStr">
        <is>
          <t>Guard-Forward</t>
        </is>
      </c>
      <c r="E123" t="n">
        <v>2449421</v>
      </c>
      <c r="F123" s="1" t="n">
        <v>17283130.30971801</v>
      </c>
      <c r="G123" t="n">
        <v>14833709.30971801</v>
      </c>
      <c r="H123" t="n">
        <v>0.579629361790128</v>
      </c>
      <c r="I123" t="n">
        <v>-1.022266111528804</v>
      </c>
      <c r="J123" t="n">
        <v>0.6146463014664999</v>
      </c>
      <c r="K123" t="n">
        <v>3.125081673961513</v>
      </c>
      <c r="L123" t="n">
        <v>0</v>
      </c>
      <c r="M123" t="n">
        <v>1.430904773859776</v>
      </c>
      <c r="O123" t="n">
        <v>-1.36364628758984</v>
      </c>
      <c r="P123" t="n">
        <v>0.8784864134661811</v>
      </c>
      <c r="Q123" t="n">
        <v>0.25958191902036</v>
      </c>
      <c r="R123" t="n">
        <v>-0.7095916434690021</v>
      </c>
      <c r="S123" t="n">
        <v>-0.779377037923683</v>
      </c>
      <c r="T123" t="n">
        <v>1629680</v>
      </c>
      <c r="U123" t="b">
        <v>0</v>
      </c>
    </row>
    <row r="124">
      <c r="A124" t="n">
        <v>123</v>
      </c>
      <c r="B124" t="inlineStr">
        <is>
          <t>Derik Queen</t>
        </is>
      </c>
      <c r="C124" t="inlineStr">
        <is>
          <t>NOP</t>
        </is>
      </c>
      <c r="D124" t="inlineStr">
        <is>
          <t>Center</t>
        </is>
      </c>
      <c r="E124" t="n">
        <v>5416080</v>
      </c>
      <c r="F124" s="1" t="n">
        <v>16944950.2153859</v>
      </c>
      <c r="G124" t="n">
        <v>11528870.2153859</v>
      </c>
      <c r="H124" t="n">
        <v>0.5526141739247707</v>
      </c>
      <c r="I124" t="n">
        <v>0.5808122464674612</v>
      </c>
      <c r="J124" t="n">
        <v>-1.598023810386664</v>
      </c>
      <c r="K124" t="n">
        <v>-0.8518744271057187</v>
      </c>
      <c r="L124" t="n">
        <v>0.542382941133446</v>
      </c>
      <c r="M124" t="n">
        <v>0.05762625983503671</v>
      </c>
      <c r="N124" t="n">
        <v>0.08512257548834049</v>
      </c>
      <c r="O124" t="n">
        <v>1.124610869045374</v>
      </c>
      <c r="P124" t="n">
        <v>0.4186657141263253</v>
      </c>
      <c r="Q124" t="n">
        <v>-0.4306041596428065</v>
      </c>
      <c r="S124" t="n">
        <v>0.08770011973022251</v>
      </c>
      <c r="T124" t="n">
        <v>1642852</v>
      </c>
      <c r="U124" t="b">
        <v>1</v>
      </c>
    </row>
    <row r="125">
      <c r="A125" t="n">
        <v>124</v>
      </c>
      <c r="B125" t="inlineStr">
        <is>
          <t>Tre Jones</t>
        </is>
      </c>
      <c r="C125" t="inlineStr">
        <is>
          <t>CHI</t>
        </is>
      </c>
      <c r="D125" t="inlineStr">
        <is>
          <t>Guard</t>
        </is>
      </c>
      <c r="E125" t="n">
        <v>8000000</v>
      </c>
      <c r="F125" s="1" t="n">
        <v>16154806.83688026</v>
      </c>
      <c r="G125" t="n">
        <v>8154806.836880257</v>
      </c>
      <c r="H125" t="n">
        <v>0.4882454095255567</v>
      </c>
      <c r="I125" t="n">
        <v>0.4604204550778884</v>
      </c>
      <c r="J125" t="n">
        <v>-0.8837860417459596</v>
      </c>
      <c r="K125" t="n">
        <v>-0.3547549144723149</v>
      </c>
      <c r="L125" t="n">
        <v>0.0852862880552574</v>
      </c>
      <c r="M125" t="n">
        <v>-0.3506402953845453</v>
      </c>
      <c r="O125" t="n">
        <v>1.129897471524823</v>
      </c>
      <c r="P125" t="n">
        <v>0.03976760468340882</v>
      </c>
      <c r="Q125" t="n">
        <v>-0.1805160625421742</v>
      </c>
      <c r="R125" t="n">
        <v>0.9772005266674858</v>
      </c>
      <c r="S125" t="n">
        <v>0.654497440138601</v>
      </c>
      <c r="T125" t="n">
        <v>1630200</v>
      </c>
      <c r="U125" t="b">
        <v>0</v>
      </c>
    </row>
    <row r="126">
      <c r="A126" t="n">
        <v>125</v>
      </c>
      <c r="B126" t="inlineStr">
        <is>
          <t>Pelle Larsson</t>
        </is>
      </c>
      <c r="C126" t="inlineStr">
        <is>
          <t>MIA</t>
        </is>
      </c>
      <c r="D126" t="inlineStr">
        <is>
          <t>Guard</t>
        </is>
      </c>
      <c r="E126" t="n">
        <v>2296271</v>
      </c>
      <c r="F126" s="1" t="n">
        <v>15901992.78238012</v>
      </c>
      <c r="G126" t="n">
        <v>13605721.78238012</v>
      </c>
      <c r="H126" t="n">
        <v>0.4672533118045032</v>
      </c>
      <c r="I126" t="n">
        <v>0.1896904309896218</v>
      </c>
      <c r="J126" t="n">
        <v>-0.6246405460205937</v>
      </c>
      <c r="K126" t="n">
        <v>0.3080711023722236</v>
      </c>
      <c r="L126" t="n">
        <v>0.5653361520894697</v>
      </c>
      <c r="M126" t="n">
        <v>0.3670138927871679</v>
      </c>
      <c r="O126" t="n">
        <v>0.09786328024385768</v>
      </c>
      <c r="P126" t="n">
        <v>-0.247384603419751</v>
      </c>
      <c r="Q126" t="n">
        <v>0.1392828320934891</v>
      </c>
      <c r="R126" t="n">
        <v>0.2458890524234089</v>
      </c>
      <c r="S126" t="n">
        <v>0.244029652226407</v>
      </c>
      <c r="T126" t="n">
        <v>1641796</v>
      </c>
      <c r="U126" t="b">
        <v>0</v>
      </c>
    </row>
    <row r="127">
      <c r="A127" t="n">
        <v>126</v>
      </c>
      <c r="B127" t="inlineStr">
        <is>
          <t>Jalen Green</t>
        </is>
      </c>
      <c r="C127" t="inlineStr">
        <is>
          <t>PHX</t>
        </is>
      </c>
      <c r="D127" t="inlineStr">
        <is>
          <t>Guard</t>
        </is>
      </c>
      <c r="E127" t="n">
        <v>36251166</v>
      </c>
      <c r="F127" s="1" t="n">
        <v>15803935.26569577</v>
      </c>
      <c r="G127" t="n">
        <v>-20447230.73430423</v>
      </c>
      <c r="H127" t="n">
        <v>0.459056336689203</v>
      </c>
      <c r="I127" t="n">
        <v>1.347162466755196</v>
      </c>
      <c r="J127" t="n">
        <v>-0.2979557996810969</v>
      </c>
      <c r="K127" t="n">
        <v>0.3080711023722236</v>
      </c>
      <c r="L127" t="n">
        <v>0.325024439412916</v>
      </c>
      <c r="M127" t="n">
        <v>-0.005792567447817476</v>
      </c>
      <c r="O127" t="n">
        <v>-0.7102996347677853</v>
      </c>
      <c r="P127" t="n">
        <v>-0.2425716447837597</v>
      </c>
      <c r="Q127" t="n">
        <v>-0.2736856287556471</v>
      </c>
      <c r="R127" t="n">
        <v>0.2130706816373345</v>
      </c>
      <c r="S127" t="n">
        <v>0.4872421367952727</v>
      </c>
      <c r="T127" t="n">
        <v>1630224</v>
      </c>
      <c r="U127" t="b">
        <v>0</v>
      </c>
    </row>
    <row r="128">
      <c r="A128" t="n">
        <v>127</v>
      </c>
      <c r="B128" t="inlineStr">
        <is>
          <t>Miles McBride</t>
        </is>
      </c>
      <c r="C128" t="inlineStr">
        <is>
          <t>NYK</t>
        </is>
      </c>
      <c r="D128" t="inlineStr">
        <is>
          <t>Guard</t>
        </is>
      </c>
      <c r="E128" t="n">
        <v>3956523</v>
      </c>
      <c r="F128" s="1" t="n">
        <v>15728438.93900809</v>
      </c>
      <c r="G128" t="n">
        <v>11771915.93900809</v>
      </c>
      <c r="H128" t="n">
        <v>0.452723957622953</v>
      </c>
      <c r="I128" t="n">
        <v>0.2835303413616342</v>
      </c>
      <c r="J128" t="n">
        <v>1.334525393467023</v>
      </c>
      <c r="K128" t="n">
        <v>0.5566308586889256</v>
      </c>
      <c r="L128" t="n">
        <v>-0.3915539618754044</v>
      </c>
      <c r="M128" t="n">
        <v>0.1894074817041839</v>
      </c>
      <c r="O128" t="n">
        <v>-0.2262120825793333</v>
      </c>
      <c r="P128" t="n">
        <v>0.0982500912761259</v>
      </c>
      <c r="Q128" t="n">
        <v>-0.8481683433728098</v>
      </c>
      <c r="R128" t="n">
        <v>-0.7638316537293796</v>
      </c>
      <c r="S128" t="n">
        <v>-0.09684269923152507</v>
      </c>
      <c r="T128" t="n">
        <v>1630540</v>
      </c>
      <c r="U128" t="b">
        <v>0</v>
      </c>
    </row>
    <row r="129">
      <c r="A129" t="n">
        <v>128</v>
      </c>
      <c r="B129" t="inlineStr">
        <is>
          <t>RJ Barrett</t>
        </is>
      </c>
      <c r="C129" t="inlineStr">
        <is>
          <t>TOR</t>
        </is>
      </c>
      <c r="D129" t="inlineStr">
        <is>
          <t>Guard-Forward</t>
        </is>
      </c>
      <c r="E129" t="n">
        <v>29616071</v>
      </c>
      <c r="F129" s="1" t="n">
        <v>15491551.94895204</v>
      </c>
      <c r="G129" t="n">
        <v>-14124519.05104796</v>
      </c>
      <c r="H129" t="n">
        <v>0.4327313327513735</v>
      </c>
      <c r="I129" t="n">
        <v>1.272755665139738</v>
      </c>
      <c r="J129" t="n">
        <v>-0.2646739634597285</v>
      </c>
      <c r="K129" t="n">
        <v>-0.4376081665778822</v>
      </c>
      <c r="L129" t="n">
        <v>-0.9173142743010383</v>
      </c>
      <c r="M129" t="n">
        <v>-0.1094933504369212</v>
      </c>
      <c r="O129" t="n">
        <v>0.2621799581493997</v>
      </c>
      <c r="P129" t="n">
        <v>-0.05214706668827587</v>
      </c>
      <c r="Q129" t="n">
        <v>0.06472209536279169</v>
      </c>
      <c r="R129" t="n">
        <v>0.7161365113744963</v>
      </c>
      <c r="S129" t="n">
        <v>1.157043802101438</v>
      </c>
      <c r="T129" t="n">
        <v>1629628</v>
      </c>
      <c r="U129" t="b">
        <v>0</v>
      </c>
    </row>
    <row r="130">
      <c r="A130" t="n">
        <v>129</v>
      </c>
      <c r="B130" t="inlineStr">
        <is>
          <t>Alex Caruso</t>
        </is>
      </c>
      <c r="C130" t="inlineStr">
        <is>
          <t>OKC</t>
        </is>
      </c>
      <c r="D130" t="inlineStr">
        <is>
          <t>Guard</t>
        </is>
      </c>
      <c r="E130" t="n">
        <v>19550160</v>
      </c>
      <c r="F130" s="1" t="n">
        <v>15461418.40511492</v>
      </c>
      <c r="G130" t="n">
        <v>-4088741.594885075</v>
      </c>
      <c r="H130" t="n">
        <v>0.4301744887416977</v>
      </c>
      <c r="I130" t="n">
        <v>-0.6742297363586276</v>
      </c>
      <c r="J130" t="n">
        <v>-0.8681417907458786</v>
      </c>
      <c r="K130" t="n">
        <v>2.627962161328109</v>
      </c>
      <c r="L130" t="n">
        <v>0</v>
      </c>
      <c r="M130" t="n">
        <v>1.144745108468355</v>
      </c>
      <c r="O130" t="n">
        <v>-0.3625450046135538</v>
      </c>
      <c r="P130" t="n">
        <v>0.1981607563362325</v>
      </c>
      <c r="Q130" t="n">
        <v>0.2626680292693546</v>
      </c>
      <c r="R130" t="n">
        <v>-0.5369724989314227</v>
      </c>
      <c r="S130" t="n">
        <v>-0.8171381049999908</v>
      </c>
      <c r="T130" t="n">
        <v>1627936</v>
      </c>
      <c r="U130" t="b">
        <v>0</v>
      </c>
    </row>
    <row r="131">
      <c r="A131" t="n">
        <v>130</v>
      </c>
      <c r="B131" t="inlineStr">
        <is>
          <t>Coby White</t>
        </is>
      </c>
      <c r="C131" t="inlineStr">
        <is>
          <t>CHA</t>
        </is>
      </c>
      <c r="D131" t="inlineStr">
        <is>
          <t>Guard</t>
        </is>
      </c>
      <c r="E131" t="n">
        <v>26811593</v>
      </c>
      <c r="F131" s="1" t="n">
        <v>15250158.83915489</v>
      </c>
      <c r="G131" t="n">
        <v>-11561434.16084511</v>
      </c>
      <c r="H131" t="n">
        <v>0.412160282663169</v>
      </c>
      <c r="I131" t="n">
        <v>1.112610953059338</v>
      </c>
      <c r="J131" t="n">
        <v>0.3420691902902944</v>
      </c>
      <c r="K131" t="n">
        <v>-0.7690211750001514</v>
      </c>
      <c r="L131" t="n">
        <v>0.2893652180181536</v>
      </c>
      <c r="M131" t="n">
        <v>-0.4281390244418351</v>
      </c>
      <c r="O131" t="n">
        <v>0.1290410123310942</v>
      </c>
      <c r="P131" t="n">
        <v>-0.8449027522975833</v>
      </c>
      <c r="Q131" t="n">
        <v>-0.4848456077734334</v>
      </c>
      <c r="R131" t="n">
        <v>0.239986089346325</v>
      </c>
      <c r="S131" t="n">
        <v>0.989858583838415</v>
      </c>
      <c r="T131" t="n">
        <v>1629632</v>
      </c>
      <c r="U131" t="b">
        <v>0</v>
      </c>
    </row>
    <row r="132">
      <c r="A132" t="n">
        <v>131</v>
      </c>
      <c r="B132" t="inlineStr">
        <is>
          <t>Dennis Schröder</t>
        </is>
      </c>
      <c r="C132" t="inlineStr">
        <is>
          <t>CLE</t>
        </is>
      </c>
      <c r="D132" t="inlineStr">
        <is>
          <t>Guard</t>
        </is>
      </c>
      <c r="E132" t="n">
        <v>14809200</v>
      </c>
      <c r="F132" s="1" t="n">
        <v>15139294.00086477</v>
      </c>
      <c r="G132" t="n">
        <v>330094.0008647721</v>
      </c>
      <c r="H132" t="n">
        <v>0.4026434711583347</v>
      </c>
      <c r="I132" t="n">
        <v>0.4830202096895124</v>
      </c>
      <c r="J132" t="n">
        <v>-0.4491182385264458</v>
      </c>
      <c r="K132" t="n">
        <v>-0.5204614186834494</v>
      </c>
      <c r="L132" t="n">
        <v>0.6255603467611013</v>
      </c>
      <c r="M132" t="n">
        <v>-0.6268831016478804</v>
      </c>
      <c r="O132" t="n">
        <v>1.047873240121562</v>
      </c>
      <c r="P132" t="n">
        <v>-0.1676883707520453</v>
      </c>
      <c r="Q132" t="n">
        <v>-0.4445554117781891</v>
      </c>
      <c r="R132" t="n">
        <v>-0.1108126012864719</v>
      </c>
      <c r="S132" t="n">
        <v>-0.1226426739417322</v>
      </c>
      <c r="T132" t="n">
        <v>203471</v>
      </c>
      <c r="U132" t="b">
        <v>0</v>
      </c>
    </row>
    <row r="133">
      <c r="A133" t="n">
        <v>132</v>
      </c>
      <c r="B133" t="inlineStr">
        <is>
          <t>Alex Sarr</t>
        </is>
      </c>
      <c r="C133" t="inlineStr">
        <is>
          <t>WAS</t>
        </is>
      </c>
      <c r="D133" t="inlineStr">
        <is>
          <t>Center</t>
        </is>
      </c>
      <c r="F133" s="1" t="n">
        <v>15046655.47854402</v>
      </c>
      <c r="H133" t="n">
        <v>0.3946570719711928</v>
      </c>
      <c r="I133" t="n">
        <v>1.052334162997455</v>
      </c>
      <c r="J133" t="n">
        <v>-0.6289929190971111</v>
      </c>
      <c r="K133" t="n">
        <v>-0.3547549144723149</v>
      </c>
      <c r="L133" t="n">
        <v>-1.087953375177777</v>
      </c>
      <c r="M133" t="n">
        <v>-0.1544195883970755</v>
      </c>
      <c r="N133" t="n">
        <v>0.1579422551652921</v>
      </c>
      <c r="O133" t="n">
        <v>0.4203122495788937</v>
      </c>
      <c r="P133" t="n">
        <v>0.5818966999488013</v>
      </c>
      <c r="Q133" t="n">
        <v>-0.873846154868567</v>
      </c>
      <c r="S133" t="n">
        <v>0.4688029131808402</v>
      </c>
      <c r="T133" t="n">
        <v>1642259</v>
      </c>
      <c r="U133" t="b">
        <v>1</v>
      </c>
    </row>
    <row r="134">
      <c r="A134" t="n">
        <v>133</v>
      </c>
      <c r="B134" t="inlineStr">
        <is>
          <t>Oso Ighodaro</t>
        </is>
      </c>
      <c r="C134" t="inlineStr">
        <is>
          <t>PHX</t>
        </is>
      </c>
      <c r="D134" t="inlineStr">
        <is>
          <t>Forward</t>
        </is>
      </c>
      <c r="E134" t="n">
        <v>2296271</v>
      </c>
      <c r="F134" s="1" t="n">
        <v>14989991.89378969</v>
      </c>
      <c r="G134" t="n">
        <v>12693720.89378969</v>
      </c>
      <c r="H134" t="n">
        <v>0.3897565406807901</v>
      </c>
      <c r="I134" t="n">
        <v>-0.7545934896770146</v>
      </c>
      <c r="J134" t="n">
        <v>0</v>
      </c>
      <c r="K134" t="n">
        <v>1.468016631850166</v>
      </c>
      <c r="L134" t="n">
        <v>-0.03173889546281514</v>
      </c>
      <c r="M134" t="n">
        <v>0.7962654772269325</v>
      </c>
      <c r="N134" t="n">
        <v>0.5634498013052622</v>
      </c>
      <c r="O134" t="n">
        <v>0.8694205909306382</v>
      </c>
      <c r="P134" t="n">
        <v>-0.12510951121424</v>
      </c>
      <c r="Q134" t="n">
        <v>0.1199575522235093</v>
      </c>
      <c r="R134" t="n">
        <v>0.5685429599706614</v>
      </c>
      <c r="S134" t="n">
        <v>-0.4844339967945915</v>
      </c>
      <c r="T134" t="n">
        <v>1642345</v>
      </c>
      <c r="U134" t="b">
        <v>0</v>
      </c>
    </row>
    <row r="135">
      <c r="A135" t="n">
        <v>134</v>
      </c>
      <c r="B135" t="inlineStr">
        <is>
          <t>Jabari Smith Jr.</t>
        </is>
      </c>
      <c r="C135" t="inlineStr">
        <is>
          <t>HOU</t>
        </is>
      </c>
      <c r="D135" t="inlineStr">
        <is>
          <t>Forward</t>
        </is>
      </c>
      <c r="E135" t="n">
        <v>23643411</v>
      </c>
      <c r="F135" s="1" t="n">
        <v>14981912.78462632</v>
      </c>
      <c r="G135" t="n">
        <v>-8661498.215373678</v>
      </c>
      <c r="H135" t="n">
        <v>0.3890568524881703</v>
      </c>
      <c r="I135" t="n">
        <v>0.8866713598736362</v>
      </c>
      <c r="J135" t="n">
        <v>0.3104078481202013</v>
      </c>
      <c r="K135" t="n">
        <v>0.142364598161089</v>
      </c>
      <c r="L135" t="n">
        <v>-0.7547391770544956</v>
      </c>
      <c r="M135" t="n">
        <v>-0.2497538832316882</v>
      </c>
      <c r="N135" t="n">
        <v>0.5603512825723345</v>
      </c>
      <c r="O135" t="n">
        <v>-0.3129649908903125</v>
      </c>
      <c r="P135" t="n">
        <v>-0.372515409357995</v>
      </c>
      <c r="Q135" t="n">
        <v>0.1099012801873626</v>
      </c>
      <c r="R135" t="n">
        <v>-0.3103792671436233</v>
      </c>
      <c r="S135" t="n">
        <v>0.4848476726795015</v>
      </c>
      <c r="T135" t="n">
        <v>1631095</v>
      </c>
      <c r="U135" t="b">
        <v>0</v>
      </c>
    </row>
    <row r="136">
      <c r="A136" t="n">
        <v>135</v>
      </c>
      <c r="B136" t="inlineStr">
        <is>
          <t>Bilal Coulibaly</t>
        </is>
      </c>
      <c r="C136" t="inlineStr">
        <is>
          <t>WAS</t>
        </is>
      </c>
      <c r="D136" t="inlineStr">
        <is>
          <t>Guard</t>
        </is>
      </c>
      <c r="E136" t="n">
        <v>9240012</v>
      </c>
      <c r="F136" s="1" t="n">
        <v>14953590.59935958</v>
      </c>
      <c r="G136" t="n">
        <v>5713578.599359583</v>
      </c>
      <c r="H136" t="n">
        <v>0.3866021007051058</v>
      </c>
      <c r="I136" t="n">
        <v>0.4734857224463043</v>
      </c>
      <c r="J136" t="n">
        <v>-0.6527401196087613</v>
      </c>
      <c r="K136" t="n">
        <v>0.4737776065833583</v>
      </c>
      <c r="L136" t="n">
        <v>0.1471389006000989</v>
      </c>
      <c r="M136" t="n">
        <v>0.7257907362585192</v>
      </c>
      <c r="O136" t="n">
        <v>-0.4369280910776159</v>
      </c>
      <c r="P136" t="n">
        <v>0.1590968554566697</v>
      </c>
      <c r="Q136" t="n">
        <v>0.2795754502304288</v>
      </c>
      <c r="R136" t="n">
        <v>0.1688037889615102</v>
      </c>
      <c r="S136" t="n">
        <v>0.004013938019242269</v>
      </c>
      <c r="T136" t="n">
        <v>1641731</v>
      </c>
      <c r="U136" t="b">
        <v>1</v>
      </c>
    </row>
    <row r="137">
      <c r="A137" t="n">
        <v>136</v>
      </c>
      <c r="B137" t="inlineStr">
        <is>
          <t>Kyle Kuzma</t>
        </is>
      </c>
      <c r="C137" t="inlineStr">
        <is>
          <t>MIL</t>
        </is>
      </c>
      <c r="D137" t="inlineStr">
        <is>
          <t>Forward</t>
        </is>
      </c>
      <c r="E137" t="n">
        <v>20490152</v>
      </c>
      <c r="F137" s="1" t="n">
        <v>14844914.04991414</v>
      </c>
      <c r="G137" t="n">
        <v>-5645237.95008586</v>
      </c>
      <c r="H137" t="n">
        <v>0.3771549052907829</v>
      </c>
      <c r="I137" t="n">
        <v>0.6521584217151074</v>
      </c>
      <c r="J137" t="n">
        <v>-0.1681458714645059</v>
      </c>
      <c r="K137" t="n">
        <v>-0.1890484102611802</v>
      </c>
      <c r="L137" t="n">
        <v>-0.3905586148827914</v>
      </c>
      <c r="M137" t="n">
        <v>0.04248787860805189</v>
      </c>
      <c r="N137" t="n">
        <v>0.2650345996538893</v>
      </c>
      <c r="O137" t="n">
        <v>0.4276002960007068</v>
      </c>
      <c r="P137" t="n">
        <v>-0.07592209411989431</v>
      </c>
      <c r="Q137" t="n">
        <v>-0.1484311718096087</v>
      </c>
      <c r="R137" t="n">
        <v>0.222775570929364</v>
      </c>
      <c r="S137" t="n">
        <v>0.2267201503877461</v>
      </c>
      <c r="T137" t="n">
        <v>1628398</v>
      </c>
      <c r="U137" t="b">
        <v>0</v>
      </c>
    </row>
    <row r="138">
      <c r="A138" t="n">
        <v>137</v>
      </c>
      <c r="B138" t="inlineStr">
        <is>
          <t>Cedric Coward</t>
        </is>
      </c>
      <c r="C138" t="inlineStr">
        <is>
          <t>MEM</t>
        </is>
      </c>
      <c r="D138" t="inlineStr">
        <is>
          <t>Guard</t>
        </is>
      </c>
      <c r="E138" t="n">
        <v>6001080</v>
      </c>
      <c r="F138" s="1" t="n">
        <v>14801797.11129073</v>
      </c>
      <c r="G138" t="n">
        <v>8800717.111290731</v>
      </c>
      <c r="H138" t="n">
        <v>0.3733943723756631</v>
      </c>
      <c r="I138" t="n">
        <v>0.5774659332321682</v>
      </c>
      <c r="J138" t="n">
        <v>-0.1894539760689935</v>
      </c>
      <c r="K138" t="n">
        <v>0.142364598161089</v>
      </c>
      <c r="L138" t="n">
        <v>-0.1279692140088452</v>
      </c>
      <c r="M138" t="n">
        <v>0.4524156309790544</v>
      </c>
      <c r="O138" t="n">
        <v>-0.3855007691047902</v>
      </c>
      <c r="P138" t="n">
        <v>0.08940661141489041</v>
      </c>
      <c r="Q138" t="n">
        <v>0.8242040678084062</v>
      </c>
      <c r="R138" t="n">
        <v>0.04149538011613432</v>
      </c>
      <c r="S138" t="n">
        <v>0.3014559012028207</v>
      </c>
      <c r="T138" t="n">
        <v>1642907</v>
      </c>
      <c r="U138" t="b">
        <v>1</v>
      </c>
    </row>
    <row r="139">
      <c r="A139" t="n">
        <v>138</v>
      </c>
      <c r="B139" t="inlineStr">
        <is>
          <t>Day'Ron Sharpe</t>
        </is>
      </c>
      <c r="C139" t="inlineStr">
        <is>
          <t>BKN</t>
        </is>
      </c>
      <c r="D139" t="inlineStr">
        <is>
          <t>Center</t>
        </is>
      </c>
      <c r="E139" t="n">
        <v>10000000</v>
      </c>
      <c r="F139" s="1" t="n">
        <v>14674039.78651183</v>
      </c>
      <c r="G139" t="n">
        <v>4674039.786511827</v>
      </c>
      <c r="H139" t="n">
        <v>0.3622097687933932</v>
      </c>
      <c r="I139" t="n">
        <v>-0.1980433733038446</v>
      </c>
      <c r="J139" t="n">
        <v>-1.734195849509797</v>
      </c>
      <c r="K139" t="n">
        <v>1.219456875533464</v>
      </c>
      <c r="L139" t="n">
        <v>0</v>
      </c>
      <c r="M139" t="n">
        <v>0.1338290647588297</v>
      </c>
      <c r="N139" t="n">
        <v>-0.06570847001631386</v>
      </c>
      <c r="O139" t="n">
        <v>0.4229182289557706</v>
      </c>
      <c r="P139" t="n">
        <v>0.8217870772276924</v>
      </c>
      <c r="Q139" t="n">
        <v>0.5899877979606601</v>
      </c>
      <c r="S139" t="n">
        <v>-0.02650240408798676</v>
      </c>
      <c r="T139" t="n">
        <v>1630549</v>
      </c>
      <c r="U139" t="b">
        <v>0</v>
      </c>
    </row>
    <row r="140">
      <c r="A140" t="n">
        <v>139</v>
      </c>
      <c r="B140" t="inlineStr">
        <is>
          <t>Duncan Robinson</t>
        </is>
      </c>
      <c r="C140" t="inlineStr">
        <is>
          <t>DET</t>
        </is>
      </c>
      <c r="D140" t="inlineStr">
        <is>
          <t>Forward</t>
        </is>
      </c>
      <c r="E140" t="n">
        <v>15992957</v>
      </c>
      <c r="F140" s="1" t="n">
        <v>14582516.57800144</v>
      </c>
      <c r="G140" t="n">
        <v>-1410440.421998564</v>
      </c>
      <c r="H140" t="n">
        <v>0.3541581605832484</v>
      </c>
      <c r="I140" t="n">
        <v>0.1042779907720109</v>
      </c>
      <c r="J140" t="n">
        <v>1.425955486522962</v>
      </c>
      <c r="K140" t="n">
        <v>-0.1890484102611802</v>
      </c>
      <c r="L140" t="n">
        <v>0</v>
      </c>
      <c r="M140" t="n">
        <v>-0.3988372982009491</v>
      </c>
      <c r="N140" t="n">
        <v>-0.1612386383019908</v>
      </c>
      <c r="O140" t="n">
        <v>0.7567575485603105</v>
      </c>
      <c r="P140" t="n">
        <v>-0.3442263534032315</v>
      </c>
      <c r="Q140" t="n">
        <v>-0.2955107562656206</v>
      </c>
      <c r="R140" t="n">
        <v>-0.7757506385732715</v>
      </c>
      <c r="S140" t="n">
        <v>0.1112865038385364</v>
      </c>
      <c r="T140" t="n">
        <v>1629130</v>
      </c>
      <c r="U140" t="b">
        <v>0</v>
      </c>
    </row>
    <row r="141">
      <c r="A141" t="n">
        <v>140</v>
      </c>
      <c r="B141" t="inlineStr">
        <is>
          <t>P.J. Washington</t>
        </is>
      </c>
      <c r="C141" t="inlineStr">
        <is>
          <t>DAL</t>
        </is>
      </c>
      <c r="D141" t="inlineStr">
        <is>
          <t>Forward</t>
        </is>
      </c>
      <c r="E141" t="n">
        <v>19813044</v>
      </c>
      <c r="F141" s="1" t="n">
        <v>14495610.14490763</v>
      </c>
      <c r="G141" t="n">
        <v>-5317433.855092365</v>
      </c>
      <c r="H141" t="n">
        <v>0.3464819571433323</v>
      </c>
      <c r="I141" t="n">
        <v>0.8034365283876057</v>
      </c>
      <c r="J141" t="n">
        <v>-0.5226197159408349</v>
      </c>
      <c r="K141" t="n">
        <v>0.6394841107944929</v>
      </c>
      <c r="L141" t="n">
        <v>-0.1970494967444317</v>
      </c>
      <c r="M141" t="n">
        <v>-0.1688026097304187</v>
      </c>
      <c r="N141" t="n">
        <v>0.6234007084871458</v>
      </c>
      <c r="O141" t="n">
        <v>-0.541603434262436</v>
      </c>
      <c r="P141" t="n">
        <v>-0.2349876099866909</v>
      </c>
      <c r="Q141" t="n">
        <v>0.3801761277409634</v>
      </c>
      <c r="R141" t="n">
        <v>0.2787056172841335</v>
      </c>
      <c r="S141" t="n">
        <v>0.2606713888439707</v>
      </c>
      <c r="T141" t="n">
        <v>1629023</v>
      </c>
      <c r="U141" t="b">
        <v>0</v>
      </c>
    </row>
    <row r="142">
      <c r="A142" t="n">
        <v>141</v>
      </c>
      <c r="B142" t="inlineStr">
        <is>
          <t>Danny Wolf</t>
        </is>
      </c>
      <c r="C142" t="inlineStr">
        <is>
          <t>BKN</t>
        </is>
      </c>
      <c r="D142" t="inlineStr">
        <is>
          <t>Forward</t>
        </is>
      </c>
      <c r="E142" t="n">
        <v>2941440</v>
      </c>
      <c r="F142" s="1" t="n">
        <v>14243790.28830277</v>
      </c>
      <c r="G142" t="n">
        <v>11302350.28830277</v>
      </c>
      <c r="H142" t="n">
        <v>0.3240662773891844</v>
      </c>
      <c r="I142" t="n">
        <v>0.1115743071153535</v>
      </c>
      <c r="J142" t="n">
        <v>-0.5054704904967586</v>
      </c>
      <c r="K142" t="n">
        <v>0.05951134605552169</v>
      </c>
      <c r="L142" t="n">
        <v>0</v>
      </c>
      <c r="M142" t="n">
        <v>0.4680680871539241</v>
      </c>
      <c r="N142" t="n">
        <v>1.023506570517796</v>
      </c>
      <c r="O142" t="n">
        <v>0.3646567239639024</v>
      </c>
      <c r="P142" t="n">
        <v>-0.4190816779968418</v>
      </c>
      <c r="Q142" t="n">
        <v>0.2576095724835356</v>
      </c>
      <c r="R142" t="n">
        <v>-0.06341880186228337</v>
      </c>
      <c r="S142" t="n">
        <v>-0.4410520349267137</v>
      </c>
      <c r="T142" t="n">
        <v>1642874</v>
      </c>
      <c r="U142" t="b">
        <v>1</v>
      </c>
    </row>
    <row r="143">
      <c r="A143" t="n">
        <v>142</v>
      </c>
      <c r="B143" t="inlineStr">
        <is>
          <t>Daniss Jenkins</t>
        </is>
      </c>
      <c r="C143" t="inlineStr">
        <is>
          <t>DET</t>
        </is>
      </c>
      <c r="D143" t="inlineStr">
        <is>
          <t>Guard</t>
        </is>
      </c>
      <c r="E143" t="n">
        <v>4000000</v>
      </c>
      <c r="F143" s="1" t="n">
        <v>14078791.96831202</v>
      </c>
      <c r="G143" t="n">
        <v>10078791.96831202</v>
      </c>
      <c r="H143" t="n">
        <v>0.3092355192044078</v>
      </c>
      <c r="I143" t="n">
        <v>0.1301444104150967</v>
      </c>
      <c r="J143" t="n">
        <v>0.1256572671844632</v>
      </c>
      <c r="K143" t="n">
        <v>0.142364598161089</v>
      </c>
      <c r="L143" t="n">
        <v>-0.1828513966960548</v>
      </c>
      <c r="M143" t="n">
        <v>-0.05965813679376065</v>
      </c>
      <c r="O143" t="n">
        <v>0.7526050464180015</v>
      </c>
      <c r="P143" t="n">
        <v>0.1437236012498654</v>
      </c>
      <c r="Q143" t="n">
        <v>-0.05173204892667502</v>
      </c>
      <c r="R143" t="n">
        <v>-0.1081279520654134</v>
      </c>
      <c r="S143" t="n">
        <v>-0.3502495168127053</v>
      </c>
      <c r="T143" t="n">
        <v>1642450</v>
      </c>
      <c r="U143" t="b">
        <v>0</v>
      </c>
    </row>
    <row r="144">
      <c r="A144" t="n">
        <v>143</v>
      </c>
      <c r="B144" t="inlineStr">
        <is>
          <t>Sam Merrill</t>
        </is>
      </c>
      <c r="C144" t="inlineStr">
        <is>
          <t>CLE</t>
        </is>
      </c>
      <c r="D144" t="inlineStr">
        <is>
          <t>Guard</t>
        </is>
      </c>
      <c r="E144" t="n">
        <v>9160714</v>
      </c>
      <c r="F144" s="1" t="n">
        <v>14018385.23409029</v>
      </c>
      <c r="G144" t="n">
        <v>4857671.234090285</v>
      </c>
      <c r="H144" t="n">
        <v>0.3037767481426534</v>
      </c>
      <c r="I144" t="n">
        <v>0.2198111873158939</v>
      </c>
      <c r="J144" t="n">
        <v>1.649230844978776</v>
      </c>
      <c r="K144" t="n">
        <v>-0.5204614186834494</v>
      </c>
      <c r="L144" t="n">
        <v>0</v>
      </c>
      <c r="M144" t="n">
        <v>-0.07499164484903885</v>
      </c>
      <c r="O144" t="n">
        <v>-0.1592179705705942</v>
      </c>
      <c r="P144" t="n">
        <v>-0.1348229508553997</v>
      </c>
      <c r="Q144" t="n">
        <v>-1.035945547356426</v>
      </c>
      <c r="R144" t="n">
        <v>-0.7040061675157187</v>
      </c>
      <c r="S144" t="n">
        <v>0.2200991484497895</v>
      </c>
      <c r="T144" t="n">
        <v>1630241</v>
      </c>
      <c r="U144" t="b">
        <v>0</v>
      </c>
    </row>
    <row r="145">
      <c r="A145" t="n">
        <v>144</v>
      </c>
      <c r="B145" t="inlineStr">
        <is>
          <t>Anfernee Simons</t>
        </is>
      </c>
      <c r="C145" t="inlineStr">
        <is>
          <t>CHI</t>
        </is>
      </c>
      <c r="D145" t="inlineStr">
        <is>
          <t>Guard</t>
        </is>
      </c>
      <c r="E145" t="n">
        <v>6000000</v>
      </c>
      <c r="F145" s="1" t="n">
        <v>14012713.17958172</v>
      </c>
      <c r="G145" t="n">
        <v>8012713.179581722</v>
      </c>
      <c r="H145" t="n">
        <v>0.3032633692530492</v>
      </c>
      <c r="I145" t="n">
        <v>0.6854057460161502</v>
      </c>
      <c r="J145" t="n">
        <v>0.8765043104356511</v>
      </c>
      <c r="K145" t="n">
        <v>-1.017580931316854</v>
      </c>
      <c r="L145" t="n">
        <v>0.7482249256808513</v>
      </c>
      <c r="M145" t="n">
        <v>-0.2865538459645682</v>
      </c>
      <c r="O145" t="n">
        <v>-0.3738901081042819</v>
      </c>
      <c r="P145" t="n">
        <v>-0.2286108631092497</v>
      </c>
      <c r="Q145" t="n">
        <v>-0.2503028537214771</v>
      </c>
      <c r="R145" t="n">
        <v>-0.6525634241401468</v>
      </c>
      <c r="S145" t="n">
        <v>0.2037340361345664</v>
      </c>
      <c r="T145" t="n">
        <v>1629014</v>
      </c>
      <c r="U145" t="b">
        <v>0</v>
      </c>
    </row>
    <row r="146">
      <c r="A146" t="n">
        <v>145</v>
      </c>
      <c r="B146" t="inlineStr">
        <is>
          <t>Devin Vassell</t>
        </is>
      </c>
      <c r="C146" t="inlineStr">
        <is>
          <t>SAS</t>
        </is>
      </c>
      <c r="D146" t="inlineStr">
        <is>
          <t>Guard-Forward</t>
        </is>
      </c>
      <c r="E146" t="n">
        <v>27500000</v>
      </c>
      <c r="F146" s="1" t="n">
        <v>13955072.71168617</v>
      </c>
      <c r="G146" t="n">
        <v>-13544927.28831383</v>
      </c>
      <c r="H146" t="n">
        <v>0.2980383503614166</v>
      </c>
      <c r="I146" t="n">
        <v>0.5872037033957951</v>
      </c>
      <c r="J146" t="n">
        <v>0.8336669373837953</v>
      </c>
      <c r="K146" t="n">
        <v>0.3080711023722236</v>
      </c>
      <c r="L146" t="n">
        <v>-1.386130231469707</v>
      </c>
      <c r="M146" t="n">
        <v>-0.1238915883160681</v>
      </c>
      <c r="O146" t="n">
        <v>0.3174657417650501</v>
      </c>
      <c r="P146" t="n">
        <v>0.01053272316274811</v>
      </c>
      <c r="Q146" t="n">
        <v>0.1271832217060866</v>
      </c>
      <c r="R146" t="n">
        <v>-0.7513841987489741</v>
      </c>
      <c r="S146" t="n">
        <v>0.2039332259417514</v>
      </c>
      <c r="T146" t="n">
        <v>1630170</v>
      </c>
      <c r="U146" t="b">
        <v>0</v>
      </c>
    </row>
    <row r="147">
      <c r="A147" t="n">
        <v>146</v>
      </c>
      <c r="B147" t="inlineStr">
        <is>
          <t>Naz Reid</t>
        </is>
      </c>
      <c r="C147" t="inlineStr">
        <is>
          <t>MIN</t>
        </is>
      </c>
      <c r="D147" t="inlineStr">
        <is>
          <t>Center</t>
        </is>
      </c>
      <c r="E147" t="n">
        <v>23275862</v>
      </c>
      <c r="F147" s="1" t="n">
        <v>13937646.41739456</v>
      </c>
      <c r="G147" t="n">
        <v>-9338215.58260544</v>
      </c>
      <c r="H147" t="n">
        <v>0.2964558150764594</v>
      </c>
      <c r="I147" t="n">
        <v>0.64488163666777</v>
      </c>
      <c r="J147" t="n">
        <v>0.3128398946765982</v>
      </c>
      <c r="K147" t="n">
        <v>0.8051906150056275</v>
      </c>
      <c r="L147" t="n">
        <v>-1.020386585244175</v>
      </c>
      <c r="M147" t="n">
        <v>0.2728466029191896</v>
      </c>
      <c r="N147" t="n">
        <v>-0.1934631150690697</v>
      </c>
      <c r="O147" t="n">
        <v>-0.02941763546739346</v>
      </c>
      <c r="P147" t="n">
        <v>0.3973152868283451</v>
      </c>
      <c r="Q147" t="n">
        <v>-0.3289077165006548</v>
      </c>
      <c r="S147" t="n">
        <v>0.108005577924405</v>
      </c>
      <c r="T147" t="n">
        <v>1629675</v>
      </c>
      <c r="U147" t="b">
        <v>0</v>
      </c>
    </row>
    <row r="148">
      <c r="A148" t="n">
        <v>147</v>
      </c>
      <c r="B148" t="inlineStr">
        <is>
          <t>Mark Williams</t>
        </is>
      </c>
      <c r="C148" t="inlineStr">
        <is>
          <t>PHX</t>
        </is>
      </c>
      <c r="D148" t="inlineStr">
        <is>
          <t>Center</t>
        </is>
      </c>
      <c r="E148" t="n">
        <v>11728395</v>
      </c>
      <c r="F148" s="1" t="n">
        <v>13891551.58899111</v>
      </c>
      <c r="G148" t="n">
        <v>2163156.588991106</v>
      </c>
      <c r="H148" t="n">
        <v>0.2922633379337782</v>
      </c>
      <c r="I148" t="n">
        <v>-0.0007284877489715254</v>
      </c>
      <c r="J148" t="n">
        <v>0</v>
      </c>
      <c r="K148" t="n">
        <v>0.05951134605552169</v>
      </c>
      <c r="L148" t="n">
        <v>0</v>
      </c>
      <c r="M148" t="n">
        <v>0.3156728042045053</v>
      </c>
      <c r="N148" t="n">
        <v>-0.4632374825330889</v>
      </c>
      <c r="O148" t="n">
        <v>-0.5158517125455074</v>
      </c>
      <c r="P148" t="n">
        <v>0.9040975076426041</v>
      </c>
      <c r="Q148" t="n">
        <v>0.6651311788313456</v>
      </c>
      <c r="S148" t="n">
        <v>0.4527771122782625</v>
      </c>
      <c r="T148" t="n">
        <v>1631109</v>
      </c>
      <c r="U148" t="b">
        <v>0</v>
      </c>
    </row>
    <row r="149">
      <c r="A149" t="n">
        <v>148</v>
      </c>
      <c r="B149" t="inlineStr">
        <is>
          <t>Kelly Oubre Jr.</t>
        </is>
      </c>
      <c r="C149" t="inlineStr">
        <is>
          <t>PHI</t>
        </is>
      </c>
      <c r="D149" t="inlineStr">
        <is>
          <t>Guard-Forward</t>
        </is>
      </c>
      <c r="E149" t="n">
        <v>8050000</v>
      </c>
      <c r="F149" s="1" t="n">
        <v>13775948.22152731</v>
      </c>
      <c r="G149" t="n">
        <v>5725948.221527314</v>
      </c>
      <c r="H149" t="n">
        <v>0.2817071484330628</v>
      </c>
      <c r="I149" t="n">
        <v>0.6807542217175678</v>
      </c>
      <c r="J149" t="n">
        <v>0.1745204645699898</v>
      </c>
      <c r="K149" t="n">
        <v>0.142364598161089</v>
      </c>
      <c r="L149" t="n">
        <v>0.6685361349578423</v>
      </c>
      <c r="M149" t="n">
        <v>-0.3888518352733928</v>
      </c>
      <c r="O149" t="n">
        <v>-0.8585832663187228</v>
      </c>
      <c r="P149" t="n">
        <v>0.2273557657157809</v>
      </c>
      <c r="Q149" t="n">
        <v>-0.2151649823663465</v>
      </c>
      <c r="R149" t="n">
        <v>-0.0416547754278083</v>
      </c>
      <c r="S149" t="n">
        <v>0.3625090514095274</v>
      </c>
      <c r="T149" t="n">
        <v>1626162</v>
      </c>
      <c r="U149" t="b">
        <v>0</v>
      </c>
    </row>
    <row r="150">
      <c r="A150" t="n">
        <v>149</v>
      </c>
      <c r="B150" t="inlineStr">
        <is>
          <t>Isaiah Stewart</t>
        </is>
      </c>
      <c r="C150" t="inlineStr">
        <is>
          <t>DET</t>
        </is>
      </c>
      <c r="D150" t="inlineStr">
        <is>
          <t>Forward</t>
        </is>
      </c>
      <c r="E150" t="n">
        <v>15000000</v>
      </c>
      <c r="F150" s="1" t="n">
        <v>13683263.76153741</v>
      </c>
      <c r="G150" t="n">
        <v>-1316736.238462586</v>
      </c>
      <c r="H150" t="n">
        <v>0.2732001145002048</v>
      </c>
      <c r="I150" t="n">
        <v>-0.109209928541061</v>
      </c>
      <c r="J150" t="n">
        <v>-0.6460359986558222</v>
      </c>
      <c r="K150" t="n">
        <v>0.7223373629000602</v>
      </c>
      <c r="L150" t="n">
        <v>0</v>
      </c>
      <c r="M150" t="n">
        <v>0.9843270826725375</v>
      </c>
      <c r="N150" t="n">
        <v>1.115101866068373</v>
      </c>
      <c r="O150" t="n">
        <v>-0.5191902979841519</v>
      </c>
      <c r="P150" t="n">
        <v>-0.2958069012897781</v>
      </c>
      <c r="Q150" t="n">
        <v>-0.3005399492320731</v>
      </c>
      <c r="R150" t="n">
        <v>0.5522124155351562</v>
      </c>
      <c r="S150" t="n">
        <v>0.02031870763972812</v>
      </c>
      <c r="T150" t="n">
        <v>1630191</v>
      </c>
      <c r="U150" t="b">
        <v>0</v>
      </c>
    </row>
    <row r="151">
      <c r="A151" t="n">
        <v>150</v>
      </c>
      <c r="B151" t="inlineStr">
        <is>
          <t>Keldon Johnson</t>
        </is>
      </c>
      <c r="C151" t="inlineStr">
        <is>
          <t>SAS</t>
        </is>
      </c>
      <c r="D151" t="inlineStr">
        <is>
          <t>Guard-Forward</t>
        </is>
      </c>
      <c r="E151" t="n">
        <v>18000000</v>
      </c>
      <c r="F151" s="1" t="n">
        <v>13605618.83252847</v>
      </c>
      <c r="G151" t="n">
        <v>-4394381.167471532</v>
      </c>
      <c r="H151" t="n">
        <v>0.2660430937615348</v>
      </c>
      <c r="I151" t="n">
        <v>0.3275515547363335</v>
      </c>
      <c r="J151" t="n">
        <v>0.04628209393421752</v>
      </c>
      <c r="K151" t="n">
        <v>0.3080711023722236</v>
      </c>
      <c r="L151" t="n">
        <v>0.04808822132821927</v>
      </c>
      <c r="M151" t="n">
        <v>0.2754368164402782</v>
      </c>
      <c r="O151" t="n">
        <v>-0.4893661958043383</v>
      </c>
      <c r="P151" t="n">
        <v>0.2084539841128622</v>
      </c>
      <c r="Q151" t="n">
        <v>0.5115288183344654</v>
      </c>
      <c r="R151" t="n">
        <v>0.3642570093831215</v>
      </c>
      <c r="S151" t="n">
        <v>0.3164822089070253</v>
      </c>
      <c r="T151" t="n">
        <v>1629640</v>
      </c>
      <c r="U151" t="b">
        <v>0</v>
      </c>
    </row>
    <row r="152">
      <c r="A152" t="n">
        <v>151</v>
      </c>
      <c r="B152" t="inlineStr">
        <is>
          <t>Moses Moody</t>
        </is>
      </c>
      <c r="C152" t="inlineStr">
        <is>
          <t>GSW</t>
        </is>
      </c>
      <c r="D152" t="inlineStr">
        <is>
          <t>Guard</t>
        </is>
      </c>
      <c r="E152" t="n">
        <v>12500000</v>
      </c>
      <c r="F152" s="1" t="n">
        <v>13604520.96217729</v>
      </c>
      <c r="G152" t="n">
        <v>1104520.962177292</v>
      </c>
      <c r="H152" t="n">
        <v>0.2659416956053352</v>
      </c>
      <c r="I152" t="n">
        <v>0.2396158469408348</v>
      </c>
      <c r="J152" t="n">
        <v>1.173944870783277</v>
      </c>
      <c r="K152" t="n">
        <v>1.468016631850166</v>
      </c>
      <c r="L152" t="n">
        <v>-0.5525786717135032</v>
      </c>
      <c r="M152" t="n">
        <v>0.02793111323232587</v>
      </c>
      <c r="O152" t="n">
        <v>-0.9152150108827176</v>
      </c>
      <c r="P152" t="n">
        <v>0.198364452822564</v>
      </c>
      <c r="Q152" t="n">
        <v>-0.2700864177958923</v>
      </c>
      <c r="R152" t="n">
        <v>-0.5374117305550898</v>
      </c>
      <c r="S152" t="n">
        <v>0.08174967797648164</v>
      </c>
      <c r="T152" t="n">
        <v>1630541</v>
      </c>
      <c r="U152" t="b">
        <v>0</v>
      </c>
    </row>
    <row r="153">
      <c r="A153" t="n">
        <v>152</v>
      </c>
      <c r="B153" t="inlineStr">
        <is>
          <t>Wendell Carter Jr.</t>
        </is>
      </c>
      <c r="C153" t="inlineStr">
        <is>
          <t>ORL</t>
        </is>
      </c>
      <c r="D153" t="inlineStr">
        <is>
          <t>Center</t>
        </is>
      </c>
      <c r="E153" t="n">
        <v>18102000</v>
      </c>
      <c r="F153" s="1" t="n">
        <v>13577197.6578088</v>
      </c>
      <c r="G153" t="n">
        <v>-4524802.342191204</v>
      </c>
      <c r="H153" t="n">
        <v>0.2634163315818136</v>
      </c>
      <c r="I153" t="n">
        <v>0.2812835857397057</v>
      </c>
      <c r="J153" t="n">
        <v>-0.6551918084717152</v>
      </c>
      <c r="K153" t="n">
        <v>1.053750371322329</v>
      </c>
      <c r="L153" t="n">
        <v>0</v>
      </c>
      <c r="M153" t="n">
        <v>0.3561458339986953</v>
      </c>
      <c r="N153" t="n">
        <v>-0.3910970922541608</v>
      </c>
      <c r="O153" t="n">
        <v>0.1746324993720422</v>
      </c>
      <c r="P153" t="n">
        <v>-0.2913577843386024</v>
      </c>
      <c r="Q153" t="n">
        <v>-0.8694481257489433</v>
      </c>
      <c r="S153" t="n">
        <v>0.3019159890832958</v>
      </c>
      <c r="T153" t="n">
        <v>1628976</v>
      </c>
      <c r="U153" t="b">
        <v>0</v>
      </c>
    </row>
    <row r="154">
      <c r="A154" t="n">
        <v>153</v>
      </c>
      <c r="B154" t="inlineStr">
        <is>
          <t>Shaedon Sharpe</t>
        </is>
      </c>
      <c r="C154" t="inlineStr">
        <is>
          <t>POR</t>
        </is>
      </c>
      <c r="D154" t="inlineStr">
        <is>
          <t>Guard</t>
        </is>
      </c>
      <c r="E154" t="n">
        <v>20089287</v>
      </c>
      <c r="F154" s="1" t="n">
        <v>13468940.8174599</v>
      </c>
      <c r="G154" t="n">
        <v>-6620346.182540104</v>
      </c>
      <c r="H154" t="n">
        <v>0.2533761463465994</v>
      </c>
      <c r="I154" t="n">
        <v>1.487181934758474</v>
      </c>
      <c r="J154" t="n">
        <v>-0.2167215870867499</v>
      </c>
      <c r="K154" t="n">
        <v>-0.6033146707890169</v>
      </c>
      <c r="L154" t="n">
        <v>0.5866208683847608</v>
      </c>
      <c r="M154" t="n">
        <v>-0.8227704813686362</v>
      </c>
      <c r="O154" t="n">
        <v>-0.8079788031545613</v>
      </c>
      <c r="P154" t="n">
        <v>-0.003871779394513756</v>
      </c>
      <c r="Q154" t="n">
        <v>0.2338904698636323</v>
      </c>
      <c r="R154" t="n">
        <v>0.5964748290424976</v>
      </c>
      <c r="S154" t="n">
        <v>1.041951052631458</v>
      </c>
      <c r="T154" t="n">
        <v>1631101</v>
      </c>
      <c r="U154" t="b">
        <v>0</v>
      </c>
    </row>
    <row r="155">
      <c r="A155" t="n">
        <v>154</v>
      </c>
      <c r="B155" t="inlineStr">
        <is>
          <t>Cam Spencer</t>
        </is>
      </c>
      <c r="C155" t="inlineStr">
        <is>
          <t>MEM</t>
        </is>
      </c>
      <c r="D155" t="inlineStr">
        <is>
          <t>Guard</t>
        </is>
      </c>
      <c r="E155" t="n">
        <v>2411090</v>
      </c>
      <c r="F155" s="1" t="n">
        <v>13418838.98959901</v>
      </c>
      <c r="G155" t="n">
        <v>11007748.98959901</v>
      </c>
      <c r="H155" t="n">
        <v>0.2487106422764699</v>
      </c>
      <c r="I155" t="n">
        <v>0.003900916186972429</v>
      </c>
      <c r="J155" t="n">
        <v>1.708980101623361</v>
      </c>
      <c r="K155" t="n">
        <v>-1.10043418342242</v>
      </c>
      <c r="L155" t="n">
        <v>-0.4485581270082646</v>
      </c>
      <c r="M155" t="n">
        <v>-0.8470442574760157</v>
      </c>
      <c r="O155" t="n">
        <v>1.486708194223777</v>
      </c>
      <c r="P155" t="n">
        <v>-0.4354956060503168</v>
      </c>
      <c r="Q155" t="n">
        <v>0.1076250975063447</v>
      </c>
      <c r="R155" t="n">
        <v>-0.6250704157480584</v>
      </c>
      <c r="S155" t="n">
        <v>0.1129466723101398</v>
      </c>
      <c r="T155" t="n">
        <v>1642285</v>
      </c>
      <c r="U155" t="b">
        <v>0</v>
      </c>
    </row>
    <row r="156">
      <c r="A156" t="n">
        <v>155</v>
      </c>
      <c r="B156" t="inlineStr">
        <is>
          <t>Khris Middleton</t>
        </is>
      </c>
      <c r="C156" t="inlineStr">
        <is>
          <t>DAL</t>
        </is>
      </c>
      <c r="D156" t="inlineStr">
        <is>
          <t>Forward</t>
        </is>
      </c>
      <c r="E156" t="n">
        <v>5591122</v>
      </c>
      <c r="F156" s="1" t="n">
        <v>13225153.74495636</v>
      </c>
      <c r="G156" t="n">
        <v>7634031.744956363</v>
      </c>
      <c r="H156" t="n">
        <v>0.2305601245800692</v>
      </c>
      <c r="I156" t="n">
        <v>0.2576575478196808</v>
      </c>
      <c r="J156" t="n">
        <v>-0.04813881927638032</v>
      </c>
      <c r="K156" t="n">
        <v>-0.9347276792112861</v>
      </c>
      <c r="L156" t="n">
        <v>0.3625118068923152</v>
      </c>
      <c r="M156" t="n">
        <v>0.4773113533415493</v>
      </c>
      <c r="N156" t="n">
        <v>0.1682415342861864</v>
      </c>
      <c r="O156" t="n">
        <v>0.4665408625612272</v>
      </c>
      <c r="P156" t="n">
        <v>-0.5879484488329766</v>
      </c>
      <c r="Q156" t="n">
        <v>0.0709314938263404</v>
      </c>
      <c r="R156" t="n">
        <v>-0.5916056111661226</v>
      </c>
      <c r="S156" t="n">
        <v>-0.2552881872924647</v>
      </c>
      <c r="T156" t="n">
        <v>203114</v>
      </c>
      <c r="U156" t="b">
        <v>0</v>
      </c>
    </row>
    <row r="157">
      <c r="A157" t="n">
        <v>156</v>
      </c>
      <c r="B157" t="inlineStr">
        <is>
          <t>Isaiah Joe</t>
        </is>
      </c>
      <c r="C157" t="inlineStr">
        <is>
          <t>OKC</t>
        </is>
      </c>
      <c r="D157" t="inlineStr">
        <is>
          <t>Guard</t>
        </is>
      </c>
      <c r="E157" t="n">
        <v>11323006</v>
      </c>
      <c r="F157" s="1" t="n">
        <v>13071185.32882113</v>
      </c>
      <c r="G157" t="n">
        <v>1748179.328821134</v>
      </c>
      <c r="H157" t="n">
        <v>0.2159987979011363</v>
      </c>
      <c r="I157" t="n">
        <v>-0.08341951451033804</v>
      </c>
      <c r="J157" t="n">
        <v>1.566357527414836</v>
      </c>
      <c r="K157" t="n">
        <v>-0.1890484102611802</v>
      </c>
      <c r="L157" t="n">
        <v>0</v>
      </c>
      <c r="M157" t="n">
        <v>0.278141664672838</v>
      </c>
      <c r="O157" t="n">
        <v>-0.7445532298153207</v>
      </c>
      <c r="P157" t="n">
        <v>0.1862824367035593</v>
      </c>
      <c r="Q157" t="n">
        <v>-0.4974347819964177</v>
      </c>
      <c r="R157" t="n">
        <v>-0.8698544098838275</v>
      </c>
      <c r="S157" t="n">
        <v>0.1047256237015247</v>
      </c>
      <c r="T157" t="n">
        <v>1630198</v>
      </c>
      <c r="U157" t="b">
        <v>0</v>
      </c>
    </row>
    <row r="158">
      <c r="A158" t="n">
        <v>157</v>
      </c>
      <c r="B158" t="inlineStr">
        <is>
          <t>Robert Williams III</t>
        </is>
      </c>
      <c r="C158" t="inlineStr">
        <is>
          <t>POR</t>
        </is>
      </c>
      <c r="D158" t="inlineStr">
        <is>
          <t>Center</t>
        </is>
      </c>
      <c r="E158" t="n">
        <v>14000000</v>
      </c>
      <c r="F158" s="1" t="n">
        <v>12887647.41625187</v>
      </c>
      <c r="G158" t="n">
        <v>-1112352.583748126</v>
      </c>
      <c r="H158" t="n">
        <v>0.1984826408941549</v>
      </c>
      <c r="I158" t="n">
        <v>-1.105062484351236</v>
      </c>
      <c r="J158" t="n">
        <v>-0.8897530237334818</v>
      </c>
      <c r="K158" t="n">
        <v>1.799429640272435</v>
      </c>
      <c r="L158" t="n">
        <v>0</v>
      </c>
      <c r="M158" t="n">
        <v>0.3826682903835105</v>
      </c>
      <c r="N158" t="n">
        <v>1.524194109638727</v>
      </c>
      <c r="O158" t="n">
        <v>-0.6440107435229115</v>
      </c>
      <c r="P158" t="n">
        <v>0.4929338548652449</v>
      </c>
      <c r="Q158" t="n">
        <v>1.609543319512143</v>
      </c>
      <c r="S158" t="n">
        <v>-0.4234990813175407</v>
      </c>
      <c r="T158" t="n">
        <v>1629057</v>
      </c>
      <c r="U158" t="b">
        <v>0</v>
      </c>
    </row>
    <row r="159">
      <c r="A159" t="n">
        <v>158</v>
      </c>
      <c r="B159" t="inlineStr">
        <is>
          <t>Precious Achiuwa</t>
        </is>
      </c>
      <c r="C159" t="inlineStr">
        <is>
          <t>SAC</t>
        </is>
      </c>
      <c r="D159" t="inlineStr">
        <is>
          <t>Forward</t>
        </is>
      </c>
      <c r="E159" t="n">
        <v>5477000</v>
      </c>
      <c r="F159" s="1" t="n">
        <v>12881884.82383334</v>
      </c>
      <c r="G159" t="n">
        <v>7404884.823833339</v>
      </c>
      <c r="H159" t="n">
        <v>0.1979298371464309</v>
      </c>
      <c r="I159" t="n">
        <v>0.07944430744942217</v>
      </c>
      <c r="J159" t="n">
        <v>-1.391962590458667</v>
      </c>
      <c r="K159" t="n">
        <v>0.3080711023722236</v>
      </c>
      <c r="L159" t="n">
        <v>0.06187448755806066</v>
      </c>
      <c r="M159" t="n">
        <v>0.112165421834118</v>
      </c>
      <c r="N159" t="n">
        <v>0.6020511439659648</v>
      </c>
      <c r="O159" t="n">
        <v>-0.216580300292657</v>
      </c>
      <c r="P159" t="n">
        <v>0.8386395585568404</v>
      </c>
      <c r="Q159" t="n">
        <v>0.8534707602475924</v>
      </c>
      <c r="R159" t="n">
        <v>0.5535989770030177</v>
      </c>
      <c r="S159" t="n">
        <v>-0.2421244284718062</v>
      </c>
      <c r="T159" t="n">
        <v>1630173</v>
      </c>
      <c r="U159" t="b">
        <v>0</v>
      </c>
    </row>
    <row r="160">
      <c r="A160" t="n">
        <v>159</v>
      </c>
      <c r="B160" t="inlineStr">
        <is>
          <t>Collin Murray-Boyles</t>
        </is>
      </c>
      <c r="C160" t="inlineStr">
        <is>
          <t>TOR</t>
        </is>
      </c>
      <c r="D160" t="inlineStr">
        <is>
          <t>Forward</t>
        </is>
      </c>
      <c r="E160" t="n">
        <v>6649560</v>
      </c>
      <c r="F160" s="1" t="n">
        <v>12689205.44187728</v>
      </c>
      <c r="G160" t="n">
        <v>6039645.441877276</v>
      </c>
      <c r="H160" t="n">
        <v>0.1793442465052379</v>
      </c>
      <c r="I160" t="n">
        <v>-0.347277765358639</v>
      </c>
      <c r="J160" t="n">
        <v>-0.9362417210465059</v>
      </c>
      <c r="K160" t="n">
        <v>1.302310127639031</v>
      </c>
      <c r="L160" t="n">
        <v>0</v>
      </c>
      <c r="M160" t="n">
        <v>1.04754198764971</v>
      </c>
      <c r="N160" t="n">
        <v>-0.3154236177467769</v>
      </c>
      <c r="O160" t="n">
        <v>0.2783484580736794</v>
      </c>
      <c r="P160" t="n">
        <v>0.3411330070248632</v>
      </c>
      <c r="Q160" t="n">
        <v>-0.06923535779433021</v>
      </c>
      <c r="R160" t="n">
        <v>0.7807206364266369</v>
      </c>
      <c r="S160" t="n">
        <v>-0.2274421364169961</v>
      </c>
      <c r="T160" t="n">
        <v>1642867</v>
      </c>
      <c r="U160" t="b">
        <v>1</v>
      </c>
    </row>
    <row r="161">
      <c r="A161" t="n">
        <v>160</v>
      </c>
      <c r="B161" t="inlineStr">
        <is>
          <t>Isaiah Collier</t>
        </is>
      </c>
      <c r="C161" t="inlineStr">
        <is>
          <t>UTA</t>
        </is>
      </c>
      <c r="D161" t="inlineStr">
        <is>
          <t>Guard</t>
        </is>
      </c>
      <c r="E161" t="n">
        <v>2763960</v>
      </c>
      <c r="F161" s="1" t="n">
        <v>12564689.67853433</v>
      </c>
      <c r="G161" t="n">
        <v>9800729.678534331</v>
      </c>
      <c r="H161" t="n">
        <v>0.167226344119648</v>
      </c>
      <c r="I161" t="n">
        <v>0.5422963912431857</v>
      </c>
      <c r="J161" t="n">
        <v>-1.476538505033347</v>
      </c>
      <c r="K161" t="n">
        <v>-1.763260200266959</v>
      </c>
      <c r="L161" t="n">
        <v>0.4515078017250729</v>
      </c>
      <c r="M161" t="n">
        <v>-0.6399626514956416</v>
      </c>
      <c r="O161" t="n">
        <v>1.810365564661309</v>
      </c>
      <c r="P161" t="n">
        <v>-0.3739616286278375</v>
      </c>
      <c r="Q161" t="n">
        <v>-0.8604000157406659</v>
      </c>
      <c r="R161" t="n">
        <v>0.3142690191695259</v>
      </c>
      <c r="S161" t="n">
        <v>0.1781608225721034</v>
      </c>
      <c r="T161" t="n">
        <v>1642268</v>
      </c>
      <c r="U161" t="b">
        <v>1</v>
      </c>
    </row>
    <row r="162">
      <c r="A162" t="n">
        <v>161</v>
      </c>
      <c r="B162" t="inlineStr">
        <is>
          <t>Anthony Black</t>
        </is>
      </c>
      <c r="C162" t="inlineStr">
        <is>
          <t>ORL</t>
        </is>
      </c>
      <c r="D162" t="inlineStr">
        <is>
          <t>Guard</t>
        </is>
      </c>
      <c r="E162" t="n">
        <v>10106315</v>
      </c>
      <c r="F162" s="1" t="n">
        <v>12521458.745465</v>
      </c>
      <c r="G162" t="n">
        <v>2415143.745464999</v>
      </c>
      <c r="H162" t="n">
        <v>0.1629989819096062</v>
      </c>
      <c r="I162" t="n">
        <v>0.9589677204980949</v>
      </c>
      <c r="J162" t="n">
        <v>-0.306840700308952</v>
      </c>
      <c r="K162" t="n">
        <v>0.4737776065833583</v>
      </c>
      <c r="L162" t="n">
        <v>-1.33070060103504</v>
      </c>
      <c r="M162" t="n">
        <v>-0.1689757328923136</v>
      </c>
      <c r="O162" t="n">
        <v>0.09707146357298575</v>
      </c>
      <c r="P162" t="n">
        <v>0.2680448282506148</v>
      </c>
      <c r="Q162" t="n">
        <v>-0.4075028928194925</v>
      </c>
      <c r="R162" t="n">
        <v>0.1525424735446103</v>
      </c>
      <c r="S162" t="n">
        <v>0.417025690493742</v>
      </c>
      <c r="T162" t="n">
        <v>1641710</v>
      </c>
      <c r="U162" t="b">
        <v>1</v>
      </c>
    </row>
    <row r="163">
      <c r="A163" t="n">
        <v>162</v>
      </c>
      <c r="B163" t="inlineStr">
        <is>
          <t>Moussa Diabaté</t>
        </is>
      </c>
      <c r="C163" t="inlineStr">
        <is>
          <t>CHA</t>
        </is>
      </c>
      <c r="D163" t="inlineStr">
        <is>
          <t>Forward</t>
        </is>
      </c>
      <c r="E163" t="n">
        <v>2461462</v>
      </c>
      <c r="F163" s="1" t="n">
        <v>12411473.12910176</v>
      </c>
      <c r="G163" t="n">
        <v>9950011.129101763</v>
      </c>
      <c r="H163" t="n">
        <v>0.1521964515500207</v>
      </c>
      <c r="I163" t="n">
        <v>-0.576624907704294</v>
      </c>
      <c r="J163" t="n">
        <v>0</v>
      </c>
      <c r="K163" t="n">
        <v>0.6394841107944929</v>
      </c>
      <c r="L163" t="n">
        <v>0</v>
      </c>
      <c r="M163" t="n">
        <v>-0.04374139831060486</v>
      </c>
      <c r="N163" t="n">
        <v>0.3812983696565996</v>
      </c>
      <c r="O163" t="n">
        <v>0.5023860065821986</v>
      </c>
      <c r="P163" t="n">
        <v>0.5423894300696637</v>
      </c>
      <c r="Q163" t="n">
        <v>0.3034920916798993</v>
      </c>
      <c r="R163" t="n">
        <v>1.050110768665971</v>
      </c>
      <c r="S163" t="n">
        <v>-0.06513852929974673</v>
      </c>
      <c r="T163" t="n">
        <v>1631217</v>
      </c>
      <c r="U163" t="b">
        <v>0</v>
      </c>
    </row>
    <row r="164">
      <c r="A164" t="n">
        <v>163</v>
      </c>
      <c r="B164" t="inlineStr">
        <is>
          <t>Toumani Camara</t>
        </is>
      </c>
      <c r="C164" t="inlineStr">
        <is>
          <t>POR</t>
        </is>
      </c>
      <c r="D164" t="inlineStr">
        <is>
          <t>Forward</t>
        </is>
      </c>
      <c r="E164" t="n">
        <v>18080358</v>
      </c>
      <c r="F164" s="1" t="n">
        <v>12229885.85134095</v>
      </c>
      <c r="G164" t="n">
        <v>-5850472.148659049</v>
      </c>
      <c r="H164" t="n">
        <v>0.1342090575889448</v>
      </c>
      <c r="I164" t="n">
        <v>0.5729711989686794</v>
      </c>
      <c r="J164" t="n">
        <v>0.5747441679500461</v>
      </c>
      <c r="K164" t="n">
        <v>0.8051906150056275</v>
      </c>
      <c r="L164" t="n">
        <v>-0.2040196093925295</v>
      </c>
      <c r="M164" t="n">
        <v>-0.3882047295629353</v>
      </c>
      <c r="N164" t="n">
        <v>-0.9069764676248726</v>
      </c>
      <c r="O164" t="n">
        <v>0.238257247349443</v>
      </c>
      <c r="P164" t="n">
        <v>-0.04135432516189178</v>
      </c>
      <c r="Q164" t="n">
        <v>-0.4708756169611825</v>
      </c>
      <c r="R164" t="n">
        <v>-0.1687407513059703</v>
      </c>
      <c r="S164" t="n">
        <v>0.136689659176808</v>
      </c>
      <c r="T164" t="n">
        <v>1641739</v>
      </c>
      <c r="U164" t="b">
        <v>0</v>
      </c>
    </row>
    <row r="165">
      <c r="A165" t="n">
        <v>164</v>
      </c>
      <c r="B165" t="inlineStr">
        <is>
          <t>Sam Hauser</t>
        </is>
      </c>
      <c r="C165" t="inlineStr">
        <is>
          <t>BOS</t>
        </is>
      </c>
      <c r="D165" t="inlineStr">
        <is>
          <t>Forward</t>
        </is>
      </c>
      <c r="E165" t="n">
        <v>10848215</v>
      </c>
      <c r="F165" s="1" t="n">
        <v>12174507.08759395</v>
      </c>
      <c r="G165" t="n">
        <v>1326292.08759395</v>
      </c>
      <c r="H165" t="n">
        <v>0.1286848907528174</v>
      </c>
      <c r="I165" t="n">
        <v>-0.228382943576317</v>
      </c>
      <c r="J165" t="n">
        <v>1.134890710656577</v>
      </c>
      <c r="K165" t="n">
        <v>0.05951134605552169</v>
      </c>
      <c r="L165" t="n">
        <v>0</v>
      </c>
      <c r="M165" t="n">
        <v>0.05195649393323318</v>
      </c>
      <c r="N165" t="n">
        <v>-0.1892848741133915</v>
      </c>
      <c r="O165" t="n">
        <v>0.6176982507297184</v>
      </c>
      <c r="P165" t="n">
        <v>-0.1133377563464943</v>
      </c>
      <c r="Q165" t="n">
        <v>-0.2112857492838897</v>
      </c>
      <c r="R165" t="n">
        <v>-1.016772592176074</v>
      </c>
      <c r="S165" t="n">
        <v>-0.5169098105137059</v>
      </c>
      <c r="T165" t="n">
        <v>1630573</v>
      </c>
      <c r="U165" t="b">
        <v>0</v>
      </c>
    </row>
    <row r="166">
      <c r="A166" t="n">
        <v>165</v>
      </c>
      <c r="B166" t="inlineStr">
        <is>
          <t>Julian Champagnie</t>
        </is>
      </c>
      <c r="C166" t="inlineStr">
        <is>
          <t>SAS</t>
        </is>
      </c>
      <c r="D166" t="inlineStr">
        <is>
          <t>Forward</t>
        </is>
      </c>
      <c r="E166" t="n">
        <v>15350000</v>
      </c>
      <c r="F166" s="1" t="n">
        <v>12082560.0802638</v>
      </c>
      <c r="G166" t="n">
        <v>-3267439.919736203</v>
      </c>
      <c r="H166" t="n">
        <v>0.119472373366093</v>
      </c>
      <c r="I166" t="n">
        <v>0.04148088181456238</v>
      </c>
      <c r="J166" t="n">
        <v>0.8629070317558191</v>
      </c>
      <c r="K166" t="n">
        <v>0.3080711023722236</v>
      </c>
      <c r="L166" t="n">
        <v>0</v>
      </c>
      <c r="M166" t="n">
        <v>-0.7894495572075022</v>
      </c>
      <c r="N166" t="n">
        <v>0.2534403333520939</v>
      </c>
      <c r="O166" t="n">
        <v>-0.004129046287970038</v>
      </c>
      <c r="P166" t="n">
        <v>-0.1744199012269973</v>
      </c>
      <c r="Q166" t="n">
        <v>0.44491659385831</v>
      </c>
      <c r="R166" t="n">
        <v>-0.5891882696882086</v>
      </c>
      <c r="S166" t="n">
        <v>-0.04690875525067332</v>
      </c>
      <c r="T166" t="n">
        <v>1630577</v>
      </c>
      <c r="U166" t="b">
        <v>0</v>
      </c>
    </row>
    <row r="167">
      <c r="A167" t="n">
        <v>166</v>
      </c>
      <c r="B167" t="inlineStr">
        <is>
          <t>Vince Williams Jr.</t>
        </is>
      </c>
      <c r="C167" t="inlineStr">
        <is>
          <t>UTA</t>
        </is>
      </c>
      <c r="D167" t="inlineStr">
        <is>
          <t>Guard</t>
        </is>
      </c>
      <c r="F167" s="1" t="n">
        <v>11948556.28107254</v>
      </c>
      <c r="H167" t="n">
        <v>0.1059537655432199</v>
      </c>
      <c r="I167" t="n">
        <v>-0.02316638741484002</v>
      </c>
      <c r="J167" t="n">
        <v>-0.4015178512181385</v>
      </c>
      <c r="K167" t="n">
        <v>0.8051906150056275</v>
      </c>
      <c r="L167" t="n">
        <v>0</v>
      </c>
      <c r="M167" t="n">
        <v>0.4737380045890736</v>
      </c>
      <c r="O167" t="n">
        <v>0.3492692054827299</v>
      </c>
      <c r="P167" t="n">
        <v>-0.6043349040089953</v>
      </c>
      <c r="Q167" t="n">
        <v>0.6691611360453962</v>
      </c>
      <c r="R167" t="n">
        <v>-0.5022038977364522</v>
      </c>
      <c r="S167" t="n">
        <v>-0.7480104765324527</v>
      </c>
      <c r="T167" t="n">
        <v>1631246</v>
      </c>
      <c r="U167" t="b">
        <v>0</v>
      </c>
    </row>
    <row r="168">
      <c r="A168" t="n">
        <v>167</v>
      </c>
      <c r="B168" t="inlineStr">
        <is>
          <t>Bobby Portis Jr.</t>
        </is>
      </c>
      <c r="C168" t="inlineStr">
        <is>
          <t>MIL</t>
        </is>
      </c>
      <c r="D168" t="inlineStr">
        <is>
          <t>Forward</t>
        </is>
      </c>
      <c r="E168" t="n">
        <v>14521414</v>
      </c>
      <c r="F168" s="1" t="n">
        <v>11885220.5326542</v>
      </c>
      <c r="G168" t="n">
        <v>-2636193.467345797</v>
      </c>
      <c r="H168" t="n">
        <v>0.09952555008800462</v>
      </c>
      <c r="I168" t="n">
        <v>0.6143051560018864</v>
      </c>
      <c r="J168" t="n">
        <v>1.754450206094577</v>
      </c>
      <c r="K168" t="n">
        <v>-1.680406948161392</v>
      </c>
      <c r="L168" t="n">
        <v>-0.6454400851865119</v>
      </c>
      <c r="M168" t="n">
        <v>-0.2311818613880614</v>
      </c>
      <c r="N168" t="n">
        <v>-0.226286599514262</v>
      </c>
      <c r="O168" t="n">
        <v>-0.04181625495991036</v>
      </c>
      <c r="P168" t="n">
        <v>0.4620792402356604</v>
      </c>
      <c r="Q168" t="n">
        <v>0.5222274587401932</v>
      </c>
      <c r="R168" t="n">
        <v>-0.4789280834769878</v>
      </c>
      <c r="S168" t="n">
        <v>0.1238972696028406</v>
      </c>
      <c r="T168" t="n">
        <v>1626171</v>
      </c>
      <c r="U168" t="b">
        <v>0</v>
      </c>
    </row>
    <row r="169">
      <c r="A169" t="n">
        <v>168</v>
      </c>
      <c r="B169" t="inlineStr">
        <is>
          <t>Mitchell Robinson</t>
        </is>
      </c>
      <c r="C169" t="inlineStr">
        <is>
          <t>NYK</t>
        </is>
      </c>
      <c r="D169" t="inlineStr">
        <is>
          <t>Center</t>
        </is>
      </c>
      <c r="E169" t="n">
        <v>15044000</v>
      </c>
      <c r="F169" s="1" t="n">
        <v>11830959.84863682</v>
      </c>
      <c r="G169" t="n">
        <v>-3213040.151363177</v>
      </c>
      <c r="H169" t="n">
        <v>0.09399830652133823</v>
      </c>
      <c r="I169" t="n">
        <v>-1.292283673038367</v>
      </c>
      <c r="J169" t="n">
        <v>0</v>
      </c>
      <c r="K169" t="n">
        <v>1.716576388166868</v>
      </c>
      <c r="L169" t="n">
        <v>0</v>
      </c>
      <c r="M169" t="n">
        <v>0.1072053402458231</v>
      </c>
      <c r="N169" t="n">
        <v>0.04283204056062934</v>
      </c>
      <c r="O169" t="n">
        <v>-0.5125126374301093</v>
      </c>
      <c r="P169" t="n">
        <v>1.437292697310704</v>
      </c>
      <c r="Q169" t="n">
        <v>2.177814559272789</v>
      </c>
      <c r="S169" t="n">
        <v>-0.3263042763015441</v>
      </c>
      <c r="T169" t="n">
        <v>1629011</v>
      </c>
      <c r="U169" t="b">
        <v>0</v>
      </c>
    </row>
    <row r="170">
      <c r="A170" t="n">
        <v>169</v>
      </c>
      <c r="B170" t="inlineStr">
        <is>
          <t>Cameron Johnson</t>
        </is>
      </c>
      <c r="C170" t="inlineStr">
        <is>
          <t>DEN</t>
        </is>
      </c>
      <c r="D170" t="inlineStr">
        <is>
          <t>Forward</t>
        </is>
      </c>
      <c r="E170" t="n">
        <v>23062500</v>
      </c>
      <c r="F170" s="1" t="n">
        <v>11810819.30296333</v>
      </c>
      <c r="G170" t="n">
        <v>-11251680.69703667</v>
      </c>
      <c r="H170" t="n">
        <v>0.0919419384153552</v>
      </c>
      <c r="I170" t="n">
        <v>0.2053520582559368</v>
      </c>
      <c r="J170" t="n">
        <v>1.339429411718696</v>
      </c>
      <c r="K170" t="n">
        <v>0.05951134605552169</v>
      </c>
      <c r="L170" t="n">
        <v>0</v>
      </c>
      <c r="M170" t="n">
        <v>-0.2191577587242846</v>
      </c>
      <c r="N170" t="n">
        <v>-1.006448201508664</v>
      </c>
      <c r="O170" t="n">
        <v>0.4307011593376728</v>
      </c>
      <c r="P170" t="n">
        <v>-0.31893369333762</v>
      </c>
      <c r="Q170" t="n">
        <v>-0.3200242552190404</v>
      </c>
      <c r="R170" t="n">
        <v>-0.3696367613966316</v>
      </c>
      <c r="S170" t="n">
        <v>0.2105714081555002</v>
      </c>
      <c r="T170" t="n">
        <v>1629661</v>
      </c>
      <c r="U170" t="b">
        <v>0</v>
      </c>
    </row>
    <row r="171">
      <c r="A171" t="n">
        <v>170</v>
      </c>
      <c r="B171" t="inlineStr">
        <is>
          <t>Kel'el Ware</t>
        </is>
      </c>
      <c r="C171" t="inlineStr">
        <is>
          <t>MIA</t>
        </is>
      </c>
      <c r="D171" t="inlineStr">
        <is>
          <t>Center</t>
        </is>
      </c>
      <c r="E171" t="n">
        <v>4654920</v>
      </c>
      <c r="F171" s="1" t="n">
        <v>11758645.59617126</v>
      </c>
      <c r="G171" t="n">
        <v>7103725.596171262</v>
      </c>
      <c r="H171" t="n">
        <v>0.08660287862725566</v>
      </c>
      <c r="I171" t="n">
        <v>-0.04755375489660402</v>
      </c>
      <c r="J171" t="n">
        <v>0.5533350582341103</v>
      </c>
      <c r="K171" t="n">
        <v>0.142364598161089</v>
      </c>
      <c r="L171" t="n">
        <v>0</v>
      </c>
      <c r="M171" t="n">
        <v>-0.0390937730447125</v>
      </c>
      <c r="N171" t="n">
        <v>0.4380999949308111</v>
      </c>
      <c r="O171" t="n">
        <v>-1.040909210530596</v>
      </c>
      <c r="P171" t="n">
        <v>0.9302667482607151</v>
      </c>
      <c r="Q171" t="n">
        <v>0.7137686081602013</v>
      </c>
      <c r="S171" t="n">
        <v>-0.08622553255075152</v>
      </c>
      <c r="T171" t="n">
        <v>1642276</v>
      </c>
      <c r="U171" t="b">
        <v>1</v>
      </c>
    </row>
    <row r="172">
      <c r="A172" t="n">
        <v>171</v>
      </c>
      <c r="B172" t="inlineStr">
        <is>
          <t>Luke Kornet</t>
        </is>
      </c>
      <c r="C172" t="inlineStr">
        <is>
          <t>SAS</t>
        </is>
      </c>
      <c r="D172" t="inlineStr">
        <is>
          <t>Center</t>
        </is>
      </c>
      <c r="E172" t="n">
        <v>10450000</v>
      </c>
      <c r="F172" s="1" t="n">
        <v>11495970.6237735</v>
      </c>
      <c r="G172" t="n">
        <v>1045970.623773498</v>
      </c>
      <c r="H172" t="n">
        <v>0.05945242111341986</v>
      </c>
      <c r="I172" t="n">
        <v>-1.198680690172239</v>
      </c>
      <c r="J172" t="n">
        <v>0</v>
      </c>
      <c r="K172" t="n">
        <v>0.142364598161089</v>
      </c>
      <c r="L172" t="n">
        <v>0</v>
      </c>
      <c r="M172" t="n">
        <v>0.4818529086767047</v>
      </c>
      <c r="N172" t="n">
        <v>-0.3033524849016007</v>
      </c>
      <c r="O172" t="n">
        <v>1.374694071724808</v>
      </c>
      <c r="P172" t="n">
        <v>0.6847669117930991</v>
      </c>
      <c r="Q172" t="n">
        <v>-0.07090116232507704</v>
      </c>
      <c r="S172" t="n">
        <v>-0.2800987980034181</v>
      </c>
      <c r="T172" t="n">
        <v>1628436</v>
      </c>
      <c r="U172" t="b">
        <v>0</v>
      </c>
    </row>
    <row r="173">
      <c r="A173" t="n">
        <v>172</v>
      </c>
      <c r="B173" t="inlineStr">
        <is>
          <t>Deandre Ayton</t>
        </is>
      </c>
      <c r="C173" t="inlineStr">
        <is>
          <t>LAL</t>
        </is>
      </c>
      <c r="D173" t="inlineStr">
        <is>
          <t>Center</t>
        </is>
      </c>
      <c r="E173" t="n">
        <v>8104000</v>
      </c>
      <c r="F173" s="1" t="n">
        <v>11493260.61890492</v>
      </c>
      <c r="G173" t="n">
        <v>3389260.61890492</v>
      </c>
      <c r="H173" t="n">
        <v>0.05916991362312543</v>
      </c>
      <c r="I173" t="n">
        <v>0.2349292702977258</v>
      </c>
      <c r="J173" t="n">
        <v>0</v>
      </c>
      <c r="K173" t="n">
        <v>-0.1890484102611802</v>
      </c>
      <c r="L173" t="n">
        <v>0</v>
      </c>
      <c r="M173" t="n">
        <v>-0.5489482221193495</v>
      </c>
      <c r="N173" t="n">
        <v>0.01095403655580143</v>
      </c>
      <c r="O173" t="n">
        <v>-0.4318058465813926</v>
      </c>
      <c r="P173" t="n">
        <v>0.3252258423402192</v>
      </c>
      <c r="Q173" t="n">
        <v>0.3501151336543863</v>
      </c>
      <c r="S173" t="n">
        <v>0.3805153260959901</v>
      </c>
      <c r="T173" t="n">
        <v>1629028</v>
      </c>
      <c r="U173" t="b">
        <v>0</v>
      </c>
    </row>
    <row r="174">
      <c r="A174" t="n">
        <v>173</v>
      </c>
      <c r="B174" t="inlineStr">
        <is>
          <t>Aaron Nesmith</t>
        </is>
      </c>
      <c r="C174" t="inlineStr">
        <is>
          <t>IND</t>
        </is>
      </c>
      <c r="D174" t="inlineStr">
        <is>
          <t>Guard-Forward</t>
        </is>
      </c>
      <c r="E174" t="n">
        <v>11000000</v>
      </c>
      <c r="F174" s="1" t="n">
        <v>11472689.90787902</v>
      </c>
      <c r="G174" t="n">
        <v>472689.9078790173</v>
      </c>
      <c r="H174" t="n">
        <v>0.05702387157011474</v>
      </c>
      <c r="I174" t="n">
        <v>0.6822722728319455</v>
      </c>
      <c r="J174" t="n">
        <v>0.6745496855583859</v>
      </c>
      <c r="K174" t="n">
        <v>-0.3547549144723149</v>
      </c>
      <c r="L174" t="n">
        <v>0</v>
      </c>
      <c r="M174" t="n">
        <v>0.1117862166732855</v>
      </c>
      <c r="O174" t="n">
        <v>-0.5750322985301423</v>
      </c>
      <c r="P174" t="n">
        <v>-0.4321800347446252</v>
      </c>
      <c r="Q174" t="n">
        <v>-0.3738244672560432</v>
      </c>
      <c r="R174" t="n">
        <v>-0.3047857378760293</v>
      </c>
      <c r="S174" t="n">
        <v>0.191893325957693</v>
      </c>
      <c r="T174" t="n">
        <v>1630174</v>
      </c>
      <c r="U174" t="b">
        <v>0</v>
      </c>
    </row>
    <row r="175">
      <c r="A175" t="n">
        <v>174</v>
      </c>
      <c r="B175" t="inlineStr">
        <is>
          <t>Jonathan Kuminga</t>
        </is>
      </c>
      <c r="C175" t="inlineStr">
        <is>
          <t>ATL</t>
        </is>
      </c>
      <c r="D175" t="inlineStr">
        <is>
          <t>Forward</t>
        </is>
      </c>
      <c r="E175" t="n">
        <v>6064000</v>
      </c>
      <c r="F175" s="1" t="n">
        <v>11388155.25451582</v>
      </c>
      <c r="G175" t="n">
        <v>5324155.254515825</v>
      </c>
      <c r="H175" t="n">
        <v>0.04817442354234022</v>
      </c>
      <c r="I175" t="n">
        <v>0.5342217821978125</v>
      </c>
      <c r="J175" t="n">
        <v>-0.5904054915025913</v>
      </c>
      <c r="K175" t="n">
        <v>0.05951134605552169</v>
      </c>
      <c r="L175" t="n">
        <v>-0.9244378585376657</v>
      </c>
      <c r="M175" t="n">
        <v>-0.2699991342987114</v>
      </c>
      <c r="N175" t="n">
        <v>0.5349837152770212</v>
      </c>
      <c r="O175" t="n">
        <v>-0.1907059886196401</v>
      </c>
      <c r="P175" t="n">
        <v>0.08709581710037073</v>
      </c>
      <c r="Q175" t="n">
        <v>0.7214766407941791</v>
      </c>
      <c r="R175" t="n">
        <v>0.2355834865582183</v>
      </c>
      <c r="S175" t="n">
        <v>0.1679103410562447</v>
      </c>
      <c r="T175" t="n">
        <v>1630228</v>
      </c>
      <c r="U175" t="b">
        <v>0</v>
      </c>
    </row>
    <row r="176">
      <c r="A176" t="n">
        <v>175</v>
      </c>
      <c r="B176" t="inlineStr">
        <is>
          <t>Daniel Gafford</t>
        </is>
      </c>
      <c r="C176" t="inlineStr">
        <is>
          <t>DAL</t>
        </is>
      </c>
      <c r="D176" t="inlineStr">
        <is>
          <t>Forward</t>
        </is>
      </c>
      <c r="E176" t="n">
        <v>17263584</v>
      </c>
      <c r="F176" s="1" t="n">
        <v>11330499.05401832</v>
      </c>
      <c r="G176" t="n">
        <v>-5933084.945981679</v>
      </c>
      <c r="H176" t="n">
        <v>0.04211042391064959</v>
      </c>
      <c r="I176" t="n">
        <v>-0.3520917273753056</v>
      </c>
      <c r="J176" t="n">
        <v>0</v>
      </c>
      <c r="K176" t="n">
        <v>-0.4376081665778822</v>
      </c>
      <c r="L176" t="n">
        <v>0</v>
      </c>
      <c r="M176" t="n">
        <v>0.3762885035860608</v>
      </c>
      <c r="N176" t="n">
        <v>1.084376961740883</v>
      </c>
      <c r="O176" t="n">
        <v>-0.3040740972975837</v>
      </c>
      <c r="P176" t="n">
        <v>0.2339563785731199</v>
      </c>
      <c r="Q176" t="n">
        <v>0.1708692643863249</v>
      </c>
      <c r="R176" t="n">
        <v>1.430815721811336</v>
      </c>
      <c r="S176" t="n">
        <v>0.2457526972809822</v>
      </c>
      <c r="T176" t="n">
        <v>1629655</v>
      </c>
      <c r="U176" t="b">
        <v>0</v>
      </c>
    </row>
    <row r="177">
      <c r="A177" t="n">
        <v>176</v>
      </c>
      <c r="B177" t="inlineStr">
        <is>
          <t>Grant Williams</t>
        </is>
      </c>
      <c r="C177" t="inlineStr">
        <is>
          <t>CHA</t>
        </is>
      </c>
      <c r="D177" t="inlineStr">
        <is>
          <t>Forward</t>
        </is>
      </c>
      <c r="E177" t="n">
        <v>14265750</v>
      </c>
      <c r="F177" s="1" t="n">
        <v>11246662.65110815</v>
      </c>
      <c r="G177" t="n">
        <v>-3019087.348891847</v>
      </c>
      <c r="H177" t="n">
        <v>0.03325137312166959</v>
      </c>
      <c r="I177" t="n">
        <v>-0.7823478846468938</v>
      </c>
      <c r="J177" t="n">
        <v>0.7532040458908333</v>
      </c>
      <c r="K177" t="n">
        <v>1.550869883955733</v>
      </c>
      <c r="L177" t="n">
        <v>0</v>
      </c>
      <c r="M177" t="n">
        <v>0.5683130876271827</v>
      </c>
      <c r="N177" t="n">
        <v>0.1473517117856082</v>
      </c>
      <c r="O177" t="n">
        <v>-0.3708298694196943</v>
      </c>
      <c r="P177" t="n">
        <v>-0.1791773490905062</v>
      </c>
      <c r="Q177" t="n">
        <v>-0.2816834115755964</v>
      </c>
      <c r="R177" t="n">
        <v>-0.9343400096533777</v>
      </c>
      <c r="S177" t="n">
        <v>-0.4744941053230052</v>
      </c>
      <c r="T177" t="n">
        <v>1629684</v>
      </c>
      <c r="U177" t="b">
        <v>0</v>
      </c>
    </row>
    <row r="178">
      <c r="A178" t="n">
        <v>177</v>
      </c>
      <c r="B178" t="inlineStr">
        <is>
          <t>Kevin Huerter</t>
        </is>
      </c>
      <c r="C178" t="inlineStr">
        <is>
          <t>DET</t>
        </is>
      </c>
      <c r="D178" t="inlineStr">
        <is>
          <t>Guard-Forward</t>
        </is>
      </c>
      <c r="E178" t="n">
        <v>9507042</v>
      </c>
      <c r="F178" s="1" t="n">
        <v>11089093.41511534</v>
      </c>
      <c r="G178" t="n">
        <v>1582051.41511534</v>
      </c>
      <c r="H178" t="n">
        <v>0.01646512750568713</v>
      </c>
      <c r="I178" t="n">
        <v>0.09291312005694108</v>
      </c>
      <c r="J178" t="n">
        <v>-0.6706340363656293</v>
      </c>
      <c r="K178" t="n">
        <v>0.2252178502666563</v>
      </c>
      <c r="L178" t="n">
        <v>0</v>
      </c>
      <c r="M178" t="n">
        <v>-0.1923197968447027</v>
      </c>
      <c r="O178" t="n">
        <v>0.5099624653795117</v>
      </c>
      <c r="P178" t="n">
        <v>-0.03750131901645937</v>
      </c>
      <c r="Q178" t="n">
        <v>-0.1287942156230868</v>
      </c>
      <c r="R178" t="n">
        <v>-0.2202204464623321</v>
      </c>
      <c r="S178" t="n">
        <v>-0.4022529959884668</v>
      </c>
      <c r="T178" t="n">
        <v>1628989</v>
      </c>
      <c r="U178" t="b">
        <v>0</v>
      </c>
    </row>
    <row r="179">
      <c r="A179" t="n">
        <v>178</v>
      </c>
      <c r="B179" t="inlineStr">
        <is>
          <t>Royce O'Neale</t>
        </is>
      </c>
      <c r="C179" t="inlineStr">
        <is>
          <t>PHX</t>
        </is>
      </c>
      <c r="D179" t="inlineStr">
        <is>
          <t>Forward</t>
        </is>
      </c>
      <c r="E179" t="n">
        <v>10875000</v>
      </c>
      <c r="F179" s="1" t="n">
        <v>10997208.9451706</v>
      </c>
      <c r="G179" t="n">
        <v>122208.9451706</v>
      </c>
      <c r="H179" t="n">
        <v>0.0065928420036091</v>
      </c>
      <c r="I179" t="n">
        <v>0.002359032605433819</v>
      </c>
      <c r="J179" t="n">
        <v>1.344322643653272</v>
      </c>
      <c r="K179" t="n">
        <v>-0.4376081665778822</v>
      </c>
      <c r="L179" t="n">
        <v>0</v>
      </c>
      <c r="M179" t="n">
        <v>-0.08103973029085142</v>
      </c>
      <c r="N179" t="n">
        <v>-0.3367731822679574</v>
      </c>
      <c r="O179" t="n">
        <v>0.5638039715150158</v>
      </c>
      <c r="P179" t="n">
        <v>-0.4214003920854476</v>
      </c>
      <c r="Q179" t="n">
        <v>-0.16540182082302</v>
      </c>
      <c r="R179" t="n">
        <v>-0.9205238943105339</v>
      </c>
      <c r="S179" t="n">
        <v>-0.3989334764714246</v>
      </c>
      <c r="T179" t="n">
        <v>1626220</v>
      </c>
      <c r="U179" t="b">
        <v>0</v>
      </c>
    </row>
    <row r="180">
      <c r="A180" t="n">
        <v>179</v>
      </c>
      <c r="B180" t="inlineStr">
        <is>
          <t>Bones Hyland</t>
        </is>
      </c>
      <c r="C180" t="inlineStr">
        <is>
          <t>MIN</t>
        </is>
      </c>
      <c r="D180" t="inlineStr">
        <is>
          <t>Guard</t>
        </is>
      </c>
      <c r="E180" t="n">
        <v>2449421</v>
      </c>
      <c r="F180" s="1" t="n">
        <v>10841045.31105391</v>
      </c>
      <c r="G180" t="n">
        <v>8391624.311053909</v>
      </c>
      <c r="H180" t="n">
        <v>-0.01033080920565657</v>
      </c>
      <c r="I180" t="n">
        <v>-0.3558702192952158</v>
      </c>
      <c r="J180" t="n">
        <v>0.7149317036083367</v>
      </c>
      <c r="K180" t="n">
        <v>0.05951134605552169</v>
      </c>
      <c r="L180" t="n">
        <v>0.4887836387207051</v>
      </c>
      <c r="M180" t="n">
        <v>-0.4348801836332891</v>
      </c>
      <c r="O180" t="n">
        <v>0.2901074709216023</v>
      </c>
      <c r="P180" t="n">
        <v>-0.3491031941040761</v>
      </c>
      <c r="Q180" t="n">
        <v>0.532821198655258</v>
      </c>
      <c r="R180" t="n">
        <v>-0.5906636304732795</v>
      </c>
      <c r="S180" t="n">
        <v>-0.4243904943942871</v>
      </c>
      <c r="T180" t="n">
        <v>1630538</v>
      </c>
      <c r="U180" t="b">
        <v>0</v>
      </c>
    </row>
    <row r="181">
      <c r="A181" t="n">
        <v>180</v>
      </c>
      <c r="B181" t="inlineStr">
        <is>
          <t>Tari Eason</t>
        </is>
      </c>
      <c r="C181" t="inlineStr">
        <is>
          <t>HOU</t>
        </is>
      </c>
      <c r="D181" t="inlineStr">
        <is>
          <t>Forward</t>
        </is>
      </c>
      <c r="E181" t="n">
        <v>14053356</v>
      </c>
      <c r="F181" s="1" t="n">
        <v>10832687.43961699</v>
      </c>
      <c r="G181" t="n">
        <v>-3220668.560383013</v>
      </c>
      <c r="H181" t="n">
        <v>-0.01124179867974576</v>
      </c>
      <c r="I181" t="n">
        <v>0.3220584333226317</v>
      </c>
      <c r="J181" t="n">
        <v>0.1325802719660158</v>
      </c>
      <c r="K181" t="n">
        <v>1.053750371322329</v>
      </c>
      <c r="L181" t="n">
        <v>-1.086140732313453</v>
      </c>
      <c r="M181" t="n">
        <v>0.4787450573133385</v>
      </c>
      <c r="N181" t="n">
        <v>-0.2684063111247329</v>
      </c>
      <c r="O181" t="n">
        <v>-0.7071663565528832</v>
      </c>
      <c r="P181" t="n">
        <v>0.492698118012757</v>
      </c>
      <c r="Q181" t="n">
        <v>1.506530738576075</v>
      </c>
      <c r="R181" t="n">
        <v>-0.0848635795812553</v>
      </c>
      <c r="S181" t="n">
        <v>-0.4287402067882852</v>
      </c>
      <c r="T181" t="n">
        <v>1631106</v>
      </c>
      <c r="U181" t="b">
        <v>0</v>
      </c>
    </row>
    <row r="182">
      <c r="A182" t="n">
        <v>181</v>
      </c>
      <c r="B182" t="inlineStr">
        <is>
          <t>Brandon Williams</t>
        </is>
      </c>
      <c r="C182" t="inlineStr">
        <is>
          <t>DAL</t>
        </is>
      </c>
      <c r="D182" t="inlineStr">
        <is>
          <t>Guard</t>
        </is>
      </c>
      <c r="E182" t="n">
        <v>2449421</v>
      </c>
      <c r="F182" s="1" t="n">
        <v>10786420.46020014</v>
      </c>
      <c r="G182" t="n">
        <v>8336999.460200144</v>
      </c>
      <c r="H182" t="n">
        <v>-0.01629455550108586</v>
      </c>
      <c r="I182" t="n">
        <v>0.5887627997312346</v>
      </c>
      <c r="J182" t="n">
        <v>-1.984166281147147</v>
      </c>
      <c r="K182" t="n">
        <v>-0.6861679228945842</v>
      </c>
      <c r="L182" t="n">
        <v>0.7718215105985946</v>
      </c>
      <c r="M182" t="n">
        <v>-0.8442459455536856</v>
      </c>
      <c r="O182" t="n">
        <v>0.5459867927154457</v>
      </c>
      <c r="P182" t="n">
        <v>-0.1858333078108473</v>
      </c>
      <c r="Q182" t="n">
        <v>-0.7262212177536136</v>
      </c>
      <c r="R182" t="n">
        <v>0.445260016001416</v>
      </c>
      <c r="S182" t="n">
        <v>0.4647871487575144</v>
      </c>
      <c r="T182" t="n">
        <v>1630314</v>
      </c>
      <c r="U182" t="b">
        <v>0</v>
      </c>
    </row>
    <row r="183">
      <c r="A183" t="n">
        <v>182</v>
      </c>
      <c r="B183" t="inlineStr">
        <is>
          <t>Jamal Shead</t>
        </is>
      </c>
      <c r="C183" t="inlineStr">
        <is>
          <t>TOR</t>
        </is>
      </c>
      <c r="D183" t="inlineStr">
        <is>
          <t>Guard</t>
        </is>
      </c>
      <c r="E183" t="n">
        <v>2296271</v>
      </c>
      <c r="F183" s="1" t="n">
        <v>10534475.57219328</v>
      </c>
      <c r="G183" t="n">
        <v>8238204.57219328</v>
      </c>
      <c r="H183" t="n">
        <v>-0.04410522391126537</v>
      </c>
      <c r="I183" t="n">
        <v>-0.3001353559914887</v>
      </c>
      <c r="J183" t="n">
        <v>-0.5062482789881927</v>
      </c>
      <c r="K183" t="n">
        <v>0.6394841107944929</v>
      </c>
      <c r="L183" t="n">
        <v>-0.1632427123077967</v>
      </c>
      <c r="M183" t="n">
        <v>-0.2357566855097969</v>
      </c>
      <c r="O183" t="n">
        <v>1.399213462327835</v>
      </c>
      <c r="P183" t="n">
        <v>-0.7275264355687886</v>
      </c>
      <c r="Q183" t="n">
        <v>-1.31617328177518</v>
      </c>
      <c r="R183" t="n">
        <v>-0.3383987042866767</v>
      </c>
      <c r="S183" t="n">
        <v>-0.7635438888025008</v>
      </c>
      <c r="T183" t="n">
        <v>1642347</v>
      </c>
      <c r="U183" t="b">
        <v>0</v>
      </c>
    </row>
    <row r="184">
      <c r="A184" t="n">
        <v>183</v>
      </c>
      <c r="B184" t="inlineStr">
        <is>
          <t>Jakob Poeltl</t>
        </is>
      </c>
      <c r="C184" t="inlineStr">
        <is>
          <t>TOR</t>
        </is>
      </c>
      <c r="D184" t="inlineStr">
        <is>
          <t>Center</t>
        </is>
      </c>
      <c r="E184" t="n">
        <v>19500000</v>
      </c>
      <c r="F184" s="1" t="n">
        <v>10494929.40016274</v>
      </c>
      <c r="G184" t="n">
        <v>-9005070.59983726</v>
      </c>
      <c r="H184" t="n">
        <v>-0.04851695156834485</v>
      </c>
      <c r="I184" t="n">
        <v>-0.09535742822335068</v>
      </c>
      <c r="J184" t="n">
        <v>0</v>
      </c>
      <c r="K184" t="n">
        <v>0.4737776065833583</v>
      </c>
      <c r="L184" t="n">
        <v>0</v>
      </c>
      <c r="M184" t="n">
        <v>-0.2498748716939198</v>
      </c>
      <c r="N184" t="n">
        <v>-0.6287605462203696</v>
      </c>
      <c r="O184" t="n">
        <v>0.01537782010010075</v>
      </c>
      <c r="P184" t="n">
        <v>0.1734866243156127</v>
      </c>
      <c r="Q184" t="n">
        <v>-0.1153996715473049</v>
      </c>
      <c r="S184" t="n">
        <v>0.2441423649672189</v>
      </c>
      <c r="T184" t="n">
        <v>1627751</v>
      </c>
      <c r="U184" t="b">
        <v>0</v>
      </c>
    </row>
    <row r="185">
      <c r="A185" t="n">
        <v>184</v>
      </c>
      <c r="B185" t="inlineStr">
        <is>
          <t>Clint Capela</t>
        </is>
      </c>
      <c r="C185" t="inlineStr">
        <is>
          <t>HOU</t>
        </is>
      </c>
      <c r="D185" t="inlineStr">
        <is>
          <t>Center</t>
        </is>
      </c>
      <c r="E185" t="n">
        <v>7035000</v>
      </c>
      <c r="F185" s="1" t="n">
        <v>10469071.29273434</v>
      </c>
      <c r="G185" t="n">
        <v>3434071.292734342</v>
      </c>
      <c r="H185" t="n">
        <v>-0.05140861749906789</v>
      </c>
      <c r="I185" t="n">
        <v>-1.673913239987979</v>
      </c>
      <c r="J185" t="n">
        <v>0</v>
      </c>
      <c r="K185" t="n">
        <v>2.793668665539243</v>
      </c>
      <c r="L185" t="n">
        <v>0</v>
      </c>
      <c r="M185" t="n">
        <v>0.5222835348018111</v>
      </c>
      <c r="N185" t="n">
        <v>1.05702839402306</v>
      </c>
      <c r="O185" t="n">
        <v>-0.6982177479486952</v>
      </c>
      <c r="P185" t="n">
        <v>0.8998838819332389</v>
      </c>
      <c r="Q185" t="n">
        <v>1.046800766382375</v>
      </c>
      <c r="S185" t="n">
        <v>-0.8985632818947299</v>
      </c>
      <c r="T185" t="n">
        <v>203991</v>
      </c>
      <c r="U185" t="b">
        <v>0</v>
      </c>
    </row>
    <row r="186">
      <c r="A186" t="n">
        <v>185</v>
      </c>
      <c r="B186" t="inlineStr">
        <is>
          <t>Egor Dëmin</t>
        </is>
      </c>
      <c r="C186" t="inlineStr">
        <is>
          <t>BKN</t>
        </is>
      </c>
      <c r="D186" t="inlineStr">
        <is>
          <t>Guard</t>
        </is>
      </c>
      <c r="E186" t="n">
        <v>7233720</v>
      </c>
      <c r="F186" s="1" t="n">
        <v>10392095.58656118</v>
      </c>
      <c r="G186" t="n">
        <v>3158375.586561183</v>
      </c>
      <c r="H186" t="n">
        <v>-0.06004958311876184</v>
      </c>
      <c r="I186" t="n">
        <v>0.2877669888462921</v>
      </c>
      <c r="J186" t="n">
        <v>0.944776360971725</v>
      </c>
      <c r="K186" t="n">
        <v>-0.4376081665778822</v>
      </c>
      <c r="L186" t="n">
        <v>0</v>
      </c>
      <c r="M186" t="n">
        <v>0.0391504076603655</v>
      </c>
      <c r="O186" t="n">
        <v>-0.04655299724570052</v>
      </c>
      <c r="P186" t="n">
        <v>-0.6900891298612749</v>
      </c>
      <c r="Q186" t="n">
        <v>0.1475537595783819</v>
      </c>
      <c r="R186" t="n">
        <v>-0.7073091130340914</v>
      </c>
      <c r="S186" t="n">
        <v>-0.3052306656684453</v>
      </c>
      <c r="T186" t="n">
        <v>1642856</v>
      </c>
      <c r="U186" t="b">
        <v>1</v>
      </c>
    </row>
    <row r="187">
      <c r="A187" t="n">
        <v>186</v>
      </c>
      <c r="B187" t="inlineStr">
        <is>
          <t>Brook Lopez</t>
        </is>
      </c>
      <c r="C187" t="inlineStr">
        <is>
          <t>LAC</t>
        </is>
      </c>
      <c r="D187" t="inlineStr">
        <is>
          <t>Center</t>
        </is>
      </c>
      <c r="E187" t="n">
        <v>9187500</v>
      </c>
      <c r="F187" s="1" t="n">
        <v>10267097.78520623</v>
      </c>
      <c r="G187" t="n">
        <v>1079597.785206227</v>
      </c>
      <c r="H187" t="n">
        <v>-0.07418791381576254</v>
      </c>
      <c r="I187" t="n">
        <v>-0.1066559365718093</v>
      </c>
      <c r="J187" t="n">
        <v>0.26547550353466</v>
      </c>
      <c r="K187" t="n">
        <v>1.716576388166868</v>
      </c>
      <c r="L187" t="n">
        <v>-0.5229068084633369</v>
      </c>
      <c r="M187" t="n">
        <v>0.9473436544413035</v>
      </c>
      <c r="N187" t="n">
        <v>-0.1554617869415635</v>
      </c>
      <c r="O187" t="n">
        <v>-0.1498542192254805</v>
      </c>
      <c r="P187" t="n">
        <v>-0.09318471412598088</v>
      </c>
      <c r="Q187" t="n">
        <v>-1.127054238722617</v>
      </c>
      <c r="S187" t="n">
        <v>-0.5580788163521009</v>
      </c>
      <c r="T187" t="n">
        <v>201572</v>
      </c>
      <c r="U187" t="b">
        <v>0</v>
      </c>
    </row>
    <row r="188">
      <c r="A188" t="n">
        <v>187</v>
      </c>
      <c r="B188" t="inlineStr">
        <is>
          <t>Peyton Watson</t>
        </is>
      </c>
      <c r="C188" t="inlineStr">
        <is>
          <t>DEN</t>
        </is>
      </c>
      <c r="D188" t="inlineStr">
        <is>
          <t>Guard</t>
        </is>
      </c>
      <c r="E188" t="n">
        <v>20465116</v>
      </c>
      <c r="F188" s="1" t="n">
        <v>10214988.47113423</v>
      </c>
      <c r="G188" t="n">
        <v>-10250127.52886577</v>
      </c>
      <c r="H188" t="n">
        <v>-0.080121583361558</v>
      </c>
      <c r="I188" t="n">
        <v>0.8111412613078357</v>
      </c>
      <c r="J188" t="n">
        <v>0.7430663530463698</v>
      </c>
      <c r="K188" t="n">
        <v>-0.106195158155613</v>
      </c>
      <c r="L188" t="n">
        <v>-1.36293516438411</v>
      </c>
      <c r="M188" t="n">
        <v>0.4992165399844097</v>
      </c>
      <c r="O188" t="n">
        <v>-0.8749155863567571</v>
      </c>
      <c r="P188" t="n">
        <v>0.1380273316883205</v>
      </c>
      <c r="Q188" t="n">
        <v>0.3831770833318806</v>
      </c>
      <c r="R188" t="n">
        <v>0.1478873014307908</v>
      </c>
      <c r="S188" t="n">
        <v>0.5395675800282206</v>
      </c>
      <c r="T188" t="n">
        <v>1631212</v>
      </c>
      <c r="U188" t="b">
        <v>0</v>
      </c>
    </row>
    <row r="189">
      <c r="A189" t="n">
        <v>188</v>
      </c>
      <c r="B189" t="inlineStr">
        <is>
          <t>Gary Payton II</t>
        </is>
      </c>
      <c r="C189" t="inlineStr">
        <is>
          <t>GSW</t>
        </is>
      </c>
      <c r="D189" t="inlineStr">
        <is>
          <t>Guard</t>
        </is>
      </c>
      <c r="E189" t="n">
        <v>2449421</v>
      </c>
      <c r="F189" s="1" t="n">
        <v>10118776.14882957</v>
      </c>
      <c r="G189" t="n">
        <v>7669355.148829572</v>
      </c>
      <c r="H189" t="n">
        <v>-0.09113973390375896</v>
      </c>
      <c r="I189" t="n">
        <v>-0.6778099386771383</v>
      </c>
      <c r="J189" t="n">
        <v>-1.173492410788432</v>
      </c>
      <c r="K189" t="n">
        <v>0.8880438671111949</v>
      </c>
      <c r="L189" t="n">
        <v>0</v>
      </c>
      <c r="M189" t="n">
        <v>0.7180498626998926</v>
      </c>
      <c r="O189" t="n">
        <v>-0.1744042401655354</v>
      </c>
      <c r="P189" t="n">
        <v>0.737651673754847</v>
      </c>
      <c r="Q189" t="n">
        <v>2.238293448048366</v>
      </c>
      <c r="R189" t="n">
        <v>0.4179694329820398</v>
      </c>
      <c r="S189" t="n">
        <v>-0.6141475457933687</v>
      </c>
      <c r="T189" t="n">
        <v>1627780</v>
      </c>
      <c r="U189" t="b">
        <v>0</v>
      </c>
    </row>
    <row r="190">
      <c r="A190" t="n">
        <v>189</v>
      </c>
      <c r="B190" t="inlineStr">
        <is>
          <t>Lonzo Ball</t>
        </is>
      </c>
      <c r="C190" t="inlineStr">
        <is>
          <t>CLE</t>
        </is>
      </c>
      <c r="D190" t="inlineStr">
        <is>
          <t>Guard</t>
        </is>
      </c>
      <c r="F190" s="1" t="n">
        <v>10099571.16097435</v>
      </c>
      <c r="H190" t="n">
        <v>-0.09334889172239103</v>
      </c>
      <c r="I190" t="n">
        <v>-0.7176432612795669</v>
      </c>
      <c r="J190" t="n">
        <v>-0.5770001518283167</v>
      </c>
      <c r="K190" t="n">
        <v>1.385163379744599</v>
      </c>
      <c r="L190" t="n">
        <v>0</v>
      </c>
      <c r="M190" t="n">
        <v>0.554179542382639</v>
      </c>
      <c r="O190" t="n">
        <v>0.2175261432844285</v>
      </c>
      <c r="P190" t="n">
        <v>-0.3635060104992263</v>
      </c>
      <c r="Q190" t="n">
        <v>0.8285182824784161</v>
      </c>
      <c r="R190" t="n">
        <v>-0.9035515614082908</v>
      </c>
      <c r="S190" t="n">
        <v>-1.157536847317915</v>
      </c>
      <c r="T190" t="n">
        <v>1628366</v>
      </c>
      <c r="U190" t="b">
        <v>0</v>
      </c>
    </row>
    <row r="191">
      <c r="A191" t="n">
        <v>190</v>
      </c>
      <c r="B191" t="inlineStr">
        <is>
          <t>Herbert Jones</t>
        </is>
      </c>
      <c r="C191" t="inlineStr">
        <is>
          <t>NOP</t>
        </is>
      </c>
      <c r="D191" t="inlineStr">
        <is>
          <t>Forward</t>
        </is>
      </c>
      <c r="E191" t="n">
        <v>14898786</v>
      </c>
      <c r="F191" s="1" t="n">
        <v>10016154.47521919</v>
      </c>
      <c r="G191" t="n">
        <v>-4882631.524780808</v>
      </c>
      <c r="H191" t="n">
        <v>-0.1029828007131274</v>
      </c>
      <c r="I191" t="n">
        <v>0.1849666959094172</v>
      </c>
      <c r="J191" t="n">
        <v>-0.5772773186451051</v>
      </c>
      <c r="K191" t="n">
        <v>0.8051906150056275</v>
      </c>
      <c r="L191" t="n">
        <v>-0.4363012979352457</v>
      </c>
      <c r="M191" t="n">
        <v>0.59435776604957</v>
      </c>
      <c r="N191" t="n">
        <v>-0.5782961036666118</v>
      </c>
      <c r="O191" t="n">
        <v>0.4473354096811552</v>
      </c>
      <c r="P191" t="n">
        <v>0.1117621923103213</v>
      </c>
      <c r="Q191" t="n">
        <v>-0.7864056851354917</v>
      </c>
      <c r="R191" t="n">
        <v>-0.2852257918175367</v>
      </c>
      <c r="S191" t="n">
        <v>-0.6343338988688026</v>
      </c>
      <c r="T191" t="n">
        <v>1630529</v>
      </c>
      <c r="U191" t="b">
        <v>0</v>
      </c>
    </row>
    <row r="192">
      <c r="A192" t="n">
        <v>191</v>
      </c>
      <c r="B192" t="inlineStr">
        <is>
          <t>Ja'Kobe Walter</t>
        </is>
      </c>
      <c r="C192" t="inlineStr">
        <is>
          <t>TOR</t>
        </is>
      </c>
      <c r="D192" t="inlineStr">
        <is>
          <t>Guard</t>
        </is>
      </c>
      <c r="E192" t="n">
        <v>3811800</v>
      </c>
      <c r="F192" s="1" t="n">
        <v>10005432.94093035</v>
      </c>
      <c r="G192" t="n">
        <v>6193632.940930346</v>
      </c>
      <c r="H192" t="n">
        <v>-0.1042256155343001</v>
      </c>
      <c r="I192" t="n">
        <v>-0.6594298120578657</v>
      </c>
      <c r="J192" t="n">
        <v>0.9725953815810749</v>
      </c>
      <c r="K192" t="n">
        <v>0.7223373629000602</v>
      </c>
      <c r="L192" t="n">
        <v>0</v>
      </c>
      <c r="M192" t="n">
        <v>0.5316249080127643</v>
      </c>
      <c r="O192" t="n">
        <v>-0.919243495384895</v>
      </c>
      <c r="P192" t="n">
        <v>0.3966922374506467</v>
      </c>
      <c r="Q192" t="n">
        <v>-0.03158695092905295</v>
      </c>
      <c r="R192" t="n">
        <v>-0.5759067180570523</v>
      </c>
      <c r="S192" t="n">
        <v>-0.4792741286134562</v>
      </c>
      <c r="T192" t="n">
        <v>1642266</v>
      </c>
      <c r="U192" t="b">
        <v>1</v>
      </c>
    </row>
    <row r="193">
      <c r="A193" t="n">
        <v>192</v>
      </c>
      <c r="B193" t="inlineStr">
        <is>
          <t>Caris LeVert</t>
        </is>
      </c>
      <c r="C193" t="inlineStr">
        <is>
          <t>DET</t>
        </is>
      </c>
      <c r="D193" t="inlineStr">
        <is>
          <t>Guard</t>
        </is>
      </c>
      <c r="E193" t="n">
        <v>14809200</v>
      </c>
      <c r="F193" s="1" t="n">
        <v>9924002.264373757</v>
      </c>
      <c r="G193" t="n">
        <v>-4885197.735626243</v>
      </c>
      <c r="H193" t="n">
        <v>-0.113699265729914</v>
      </c>
      <c r="I193" t="n">
        <v>-0.2719773111828955</v>
      </c>
      <c r="J193" t="n">
        <v>-0.3205137247485461</v>
      </c>
      <c r="K193" t="n">
        <v>0.2252178502666563</v>
      </c>
      <c r="L193" t="n">
        <v>0.1264392097791958</v>
      </c>
      <c r="M193" t="n">
        <v>1.006023476917535</v>
      </c>
      <c r="O193" t="n">
        <v>-0.1531935768189862</v>
      </c>
      <c r="P193" t="n">
        <v>-0.3880915184992206</v>
      </c>
      <c r="Q193" t="n">
        <v>-0.9276681656617562</v>
      </c>
      <c r="R193" t="n">
        <v>-0.2599094370036186</v>
      </c>
      <c r="S193" t="n">
        <v>-0.6533611687855891</v>
      </c>
      <c r="T193" t="n">
        <v>1627747</v>
      </c>
      <c r="U193" t="b">
        <v>0</v>
      </c>
    </row>
    <row r="194">
      <c r="A194" t="n">
        <v>193</v>
      </c>
      <c r="B194" t="inlineStr">
        <is>
          <t>Jonas Valanciunas</t>
        </is>
      </c>
      <c r="C194" t="inlineStr">
        <is>
          <t>DEN</t>
        </is>
      </c>
      <c r="D194" t="inlineStr">
        <is>
          <t>Center</t>
        </is>
      </c>
      <c r="F194" s="1" t="n">
        <v>9912208.865139704</v>
      </c>
      <c r="H194" t="n">
        <v>-0.1150763876625992</v>
      </c>
      <c r="I194" t="n">
        <v>-0.235361184615987</v>
      </c>
      <c r="J194" t="n">
        <v>-1.306657455520894</v>
      </c>
      <c r="K194" t="n">
        <v>-0.6033146707890169</v>
      </c>
      <c r="L194" t="n">
        <v>0</v>
      </c>
      <c r="M194" t="n">
        <v>-0.5526583077254507</v>
      </c>
      <c r="N194" t="n">
        <v>0.7469916402849418</v>
      </c>
      <c r="O194" t="n">
        <v>-0.1207761653206579</v>
      </c>
      <c r="P194" t="n">
        <v>1.061091814217799</v>
      </c>
      <c r="Q194" t="n">
        <v>0.4966634164910336</v>
      </c>
      <c r="S194" t="n">
        <v>-0.1447944847234634</v>
      </c>
      <c r="T194" t="n">
        <v>202685</v>
      </c>
      <c r="U194" t="b">
        <v>0</v>
      </c>
    </row>
    <row r="195">
      <c r="A195" t="n">
        <v>194</v>
      </c>
      <c r="B195" t="inlineStr">
        <is>
          <t>Kyle Anderson</t>
        </is>
      </c>
      <c r="C195" t="inlineStr">
        <is>
          <t>MIN</t>
        </is>
      </c>
      <c r="D195" t="inlineStr">
        <is>
          <t>Guard-Forward</t>
        </is>
      </c>
      <c r="E195" t="n">
        <v>2449421</v>
      </c>
      <c r="F195" s="1" t="n">
        <v>9882354.056059035</v>
      </c>
      <c r="G195" t="n">
        <v>7432933.056059035</v>
      </c>
      <c r="H195" t="n">
        <v>-0.1185683429309964</v>
      </c>
      <c r="I195" t="n">
        <v>-0.796818501690343</v>
      </c>
      <c r="J195" t="n">
        <v>0</v>
      </c>
      <c r="K195" t="n">
        <v>-0.02334190605004563</v>
      </c>
      <c r="L195" t="n">
        <v>0.1547440209992779</v>
      </c>
      <c r="M195" t="n">
        <v>-0.1792507211072512</v>
      </c>
      <c r="O195" t="n">
        <v>0.901819928918593</v>
      </c>
      <c r="P195" t="n">
        <v>0.0440564071917632</v>
      </c>
      <c r="Q195" t="n">
        <v>0.2214782706342612</v>
      </c>
      <c r="R195" t="n">
        <v>-0.09187002522451319</v>
      </c>
      <c r="S195" t="n">
        <v>-0.5716213368324995</v>
      </c>
      <c r="T195" t="n">
        <v>203937</v>
      </c>
      <c r="U195" t="b">
        <v>0</v>
      </c>
    </row>
    <row r="196">
      <c r="A196" t="n">
        <v>195</v>
      </c>
      <c r="B196" t="inlineStr">
        <is>
          <t>De'Anthony Melton</t>
        </is>
      </c>
      <c r="C196" t="inlineStr">
        <is>
          <t>GSW</t>
        </is>
      </c>
      <c r="D196" t="inlineStr">
        <is>
          <t>Guard</t>
        </is>
      </c>
      <c r="E196" t="n">
        <v>6064000</v>
      </c>
      <c r="F196" s="1" t="n">
        <v>9823859.529784521</v>
      </c>
      <c r="G196" t="n">
        <v>3759859.529784521</v>
      </c>
      <c r="H196" t="n">
        <v>-0.1254343775014992</v>
      </c>
      <c r="I196" t="n">
        <v>0.6717899387100623</v>
      </c>
      <c r="J196" t="n">
        <v>-0.812122411918382</v>
      </c>
      <c r="K196" t="n">
        <v>0.8051906150056275</v>
      </c>
      <c r="L196" t="n">
        <v>-0.8065744251948068</v>
      </c>
      <c r="M196" t="n">
        <v>-0.1047019632306627</v>
      </c>
      <c r="O196" t="n">
        <v>-0.598626291688474</v>
      </c>
      <c r="P196" t="n">
        <v>0.6269810340394114</v>
      </c>
      <c r="Q196" t="n">
        <v>-0.2114507292829031</v>
      </c>
      <c r="R196" t="n">
        <v>0.0002793975066344156</v>
      </c>
      <c r="S196" t="n">
        <v>-0.07416869452054584</v>
      </c>
      <c r="T196" t="n">
        <v>1629001</v>
      </c>
      <c r="U196" t="b">
        <v>0</v>
      </c>
    </row>
    <row r="197">
      <c r="A197" t="n">
        <v>196</v>
      </c>
      <c r="B197" t="inlineStr">
        <is>
          <t>Josh Minott</t>
        </is>
      </c>
      <c r="C197" t="inlineStr">
        <is>
          <t>BKN</t>
        </is>
      </c>
      <c r="D197" t="inlineStr">
        <is>
          <t>Forward</t>
        </is>
      </c>
      <c r="E197" t="n">
        <v>4500000</v>
      </c>
      <c r="F197" s="1" t="n">
        <v>9634203.138513424</v>
      </c>
      <c r="G197" t="n">
        <v>5134203.138513424</v>
      </c>
      <c r="H197" t="n">
        <v>-0.1479213382317853</v>
      </c>
      <c r="I197" t="n">
        <v>-0.6827782886822782</v>
      </c>
      <c r="J197" t="n">
        <v>0.8498134027795455</v>
      </c>
      <c r="K197" t="n">
        <v>1.219456875533464</v>
      </c>
      <c r="L197" t="n">
        <v>0</v>
      </c>
      <c r="M197" t="n">
        <v>0.09669667661993794</v>
      </c>
      <c r="N197" t="n">
        <v>0.3232263223608891</v>
      </c>
      <c r="O197" t="n">
        <v>-0.9020093895751653</v>
      </c>
      <c r="P197" t="n">
        <v>0.3701961133070287</v>
      </c>
      <c r="Q197" t="n">
        <v>0.190354979637798</v>
      </c>
      <c r="R197" t="n">
        <v>-0.349235323093561</v>
      </c>
      <c r="S197" t="n">
        <v>-0.4228855490737294</v>
      </c>
      <c r="T197" t="n">
        <v>1631169</v>
      </c>
      <c r="U197" t="b">
        <v>0</v>
      </c>
    </row>
    <row r="198">
      <c r="A198" t="n">
        <v>197</v>
      </c>
      <c r="B198" t="inlineStr">
        <is>
          <t>Dominick Barlow</t>
        </is>
      </c>
      <c r="C198" t="inlineStr">
        <is>
          <t>PHI</t>
        </is>
      </c>
      <c r="D198" t="inlineStr">
        <is>
          <t>Forward</t>
        </is>
      </c>
      <c r="E198" t="n">
        <v>3415000</v>
      </c>
      <c r="F198" s="1" t="n">
        <v>9579375.919899106</v>
      </c>
      <c r="G198" t="n">
        <v>6164375.919899106</v>
      </c>
      <c r="H198" t="n">
        <v>-0.1544876060360714</v>
      </c>
      <c r="I198" t="n">
        <v>-0.5358959028208184</v>
      </c>
      <c r="J198" t="n">
        <v>-1.599856680036221</v>
      </c>
      <c r="K198" t="n">
        <v>0.7223373629000602</v>
      </c>
      <c r="L198" t="n">
        <v>0</v>
      </c>
      <c r="M198" t="n">
        <v>0.7523110014553834</v>
      </c>
      <c r="N198" t="n">
        <v>0.5257679426857633</v>
      </c>
      <c r="O198" t="n">
        <v>-0.3627753437137415</v>
      </c>
      <c r="P198" t="n">
        <v>0.2809316174254393</v>
      </c>
      <c r="Q198" t="n">
        <v>0.3537767401444787</v>
      </c>
      <c r="R198" t="n">
        <v>0.4871964696471685</v>
      </c>
      <c r="S198" t="n">
        <v>-0.3689247423006506</v>
      </c>
      <c r="T198" t="n">
        <v>1631230</v>
      </c>
      <c r="U198" t="b">
        <v>0</v>
      </c>
    </row>
    <row r="199">
      <c r="A199" t="n">
        <v>198</v>
      </c>
      <c r="B199" t="inlineStr">
        <is>
          <t>Jeremiah Fears</t>
        </is>
      </c>
      <c r="C199" t="inlineStr">
        <is>
          <t>NOP</t>
        </is>
      </c>
      <c r="D199" t="inlineStr">
        <is>
          <t>Guard</t>
        </is>
      </c>
      <c r="E199" t="n">
        <v>7896240</v>
      </c>
      <c r="F199" s="1" t="n">
        <v>9548179.851108911</v>
      </c>
      <c r="G199" t="n">
        <v>1651939.851108911</v>
      </c>
      <c r="H199" t="n">
        <v>-0.1582371321420329</v>
      </c>
      <c r="I199" t="n">
        <v>0.8981757090707344</v>
      </c>
      <c r="J199" t="n">
        <v>-0.4337071446501548</v>
      </c>
      <c r="K199" t="n">
        <v>-0.9347276792112861</v>
      </c>
      <c r="L199" t="n">
        <v>-0.09578264979958262</v>
      </c>
      <c r="M199" t="n">
        <v>-0.6725169241492593</v>
      </c>
      <c r="O199" t="n">
        <v>0.2621063409615415</v>
      </c>
      <c r="P199" t="n">
        <v>0.03482815782070233</v>
      </c>
      <c r="Q199" t="n">
        <v>-0.5679406089540558</v>
      </c>
      <c r="R199" t="n">
        <v>0.4199548377239234</v>
      </c>
      <c r="S199" t="n">
        <v>0.1941056235529503</v>
      </c>
      <c r="T199" t="n">
        <v>1642847</v>
      </c>
      <c r="U199" t="b">
        <v>1</v>
      </c>
    </row>
    <row r="200">
      <c r="A200" t="n">
        <v>199</v>
      </c>
      <c r="B200" t="inlineStr">
        <is>
          <t>Al Horford</t>
        </is>
      </c>
      <c r="C200" t="inlineStr">
        <is>
          <t>GSW</t>
        </is>
      </c>
      <c r="D200" t="inlineStr">
        <is>
          <t>Center</t>
        </is>
      </c>
      <c r="E200" t="n">
        <v>6822000</v>
      </c>
      <c r="F200" s="1" t="n">
        <v>9515419.095233401</v>
      </c>
      <c r="G200" t="n">
        <v>2693419.095233401</v>
      </c>
      <c r="H200" t="n">
        <v>-0.1621852703723023</v>
      </c>
      <c r="I200" t="n">
        <v>-0.2241973898694781</v>
      </c>
      <c r="J200" t="n">
        <v>0.2890537034904204</v>
      </c>
      <c r="K200" t="n">
        <v>0.05951134605552169</v>
      </c>
      <c r="L200" t="n">
        <v>0</v>
      </c>
      <c r="M200" t="n">
        <v>0.01231485178125388</v>
      </c>
      <c r="N200" t="n">
        <v>-0.1321816356180665</v>
      </c>
      <c r="O200" t="n">
        <v>0.5729805331394742</v>
      </c>
      <c r="P200" t="n">
        <v>0.0560807814826638</v>
      </c>
      <c r="Q200" t="n">
        <v>0.09227346703253414</v>
      </c>
      <c r="S200" t="n">
        <v>-0.6438604471199297</v>
      </c>
      <c r="T200" t="n">
        <v>201143</v>
      </c>
      <c r="U200" t="b">
        <v>0</v>
      </c>
    </row>
    <row r="201">
      <c r="A201" t="n">
        <v>200</v>
      </c>
      <c r="B201" t="inlineStr">
        <is>
          <t>Craig Porter Jr.</t>
        </is>
      </c>
      <c r="C201" t="inlineStr">
        <is>
          <t>CLE</t>
        </is>
      </c>
      <c r="D201" t="inlineStr">
        <is>
          <t>Guard</t>
        </is>
      </c>
      <c r="E201" t="n">
        <v>2406205</v>
      </c>
      <c r="F201" s="1" t="n">
        <v>9473645.083300829</v>
      </c>
      <c r="G201" t="n">
        <v>7067440.083300829</v>
      </c>
      <c r="H201" t="n">
        <v>-0.1672354325581737</v>
      </c>
      <c r="I201" t="n">
        <v>-1.171599740054738</v>
      </c>
      <c r="J201" t="n">
        <v>-0.3985661386279674</v>
      </c>
      <c r="K201" t="n">
        <v>0.3080711023722236</v>
      </c>
      <c r="L201" t="n">
        <v>0</v>
      </c>
      <c r="M201" t="n">
        <v>0.610090079359513</v>
      </c>
      <c r="O201" t="n">
        <v>0.7376131098064496</v>
      </c>
      <c r="P201" t="n">
        <v>0.1456661097383085</v>
      </c>
      <c r="Q201" t="n">
        <v>1.786115360905528</v>
      </c>
      <c r="R201" t="n">
        <v>-0.2869862284583974</v>
      </c>
      <c r="S201" t="n">
        <v>-1.047846346500346</v>
      </c>
      <c r="T201" t="n">
        <v>1641854</v>
      </c>
      <c r="U201" t="b">
        <v>0</v>
      </c>
    </row>
    <row r="202">
      <c r="A202" t="n">
        <v>201</v>
      </c>
      <c r="B202" t="inlineStr">
        <is>
          <t>Klay Thompson</t>
        </is>
      </c>
      <c r="C202" t="inlineStr">
        <is>
          <t>DAL</t>
        </is>
      </c>
      <c r="D202" t="inlineStr">
        <is>
          <t>Guard</t>
        </is>
      </c>
      <c r="E202" t="n">
        <v>5600000</v>
      </c>
      <c r="F202" s="1" t="n">
        <v>9434272.360648334</v>
      </c>
      <c r="G202" t="n">
        <v>3834272.360648334</v>
      </c>
      <c r="H202" t="n">
        <v>-0.172011644613121</v>
      </c>
      <c r="I202" t="n">
        <v>0.3114341999936444</v>
      </c>
      <c r="J202" t="n">
        <v>0.9517034985110453</v>
      </c>
      <c r="K202" t="n">
        <v>-0.02334190605004563</v>
      </c>
      <c r="L202" t="n">
        <v>0</v>
      </c>
      <c r="M202" t="n">
        <v>0.04031678738732432</v>
      </c>
      <c r="O202" t="n">
        <v>-0.8975721387304834</v>
      </c>
      <c r="P202" t="n">
        <v>-0.2398637753368698</v>
      </c>
      <c r="Q202" t="n">
        <v>-0.5747774969503586</v>
      </c>
      <c r="R202" t="n">
        <v>-0.8905883726359862</v>
      </c>
      <c r="S202" t="n">
        <v>-0.2801269192745036</v>
      </c>
      <c r="T202" t="n">
        <v>202691</v>
      </c>
      <c r="U202" t="b">
        <v>0</v>
      </c>
    </row>
    <row r="203">
      <c r="A203" t="n">
        <v>202</v>
      </c>
      <c r="B203" t="inlineStr">
        <is>
          <t>Scoot Henderson</t>
        </is>
      </c>
      <c r="C203" t="inlineStr">
        <is>
          <t>POR</t>
        </is>
      </c>
      <c r="D203" t="inlineStr">
        <is>
          <t>Guard</t>
        </is>
      </c>
      <c r="E203" t="n">
        <v>13585523</v>
      </c>
      <c r="F203" s="1" t="n">
        <v>9372680.854070501</v>
      </c>
      <c r="G203" t="n">
        <v>-4212842.145929499</v>
      </c>
      <c r="H203" t="n">
        <v>-0.1795153212366473</v>
      </c>
      <c r="I203" t="n">
        <v>0.8383618863666393</v>
      </c>
      <c r="J203" t="n">
        <v>0.1614477265179483</v>
      </c>
      <c r="K203" t="n">
        <v>-0.02334190605004563</v>
      </c>
      <c r="L203" t="n">
        <v>-0.7164178572408073</v>
      </c>
      <c r="M203" t="n">
        <v>-0.1022043079986951</v>
      </c>
      <c r="O203" t="n">
        <v>-0.3182140129685843</v>
      </c>
      <c r="P203" t="n">
        <v>-0.395407309186598</v>
      </c>
      <c r="Q203" t="n">
        <v>-1.227679464154925</v>
      </c>
      <c r="R203" t="n">
        <v>0.1677717102328887</v>
      </c>
      <c r="S203" t="n">
        <v>0.3208366362693296</v>
      </c>
      <c r="T203" t="n">
        <v>1630703</v>
      </c>
      <c r="U203" t="b">
        <v>1</v>
      </c>
    </row>
    <row r="204">
      <c r="A204" t="n">
        <v>203</v>
      </c>
      <c r="B204" t="inlineStr">
        <is>
          <t>Myles Turner</t>
        </is>
      </c>
      <c r="C204" t="inlineStr">
        <is>
          <t>MIL</t>
        </is>
      </c>
      <c r="D204" t="inlineStr">
        <is>
          <t>Center</t>
        </is>
      </c>
      <c r="E204" t="n">
        <v>26584164</v>
      </c>
      <c r="F204" s="1" t="n">
        <v>9223909.454799917</v>
      </c>
      <c r="G204" t="n">
        <v>-17360254.54520008</v>
      </c>
      <c r="H204" t="n">
        <v>-0.1978049805104774</v>
      </c>
      <c r="I204" t="n">
        <v>0.4015069619155436</v>
      </c>
      <c r="J204" t="n">
        <v>0.7071919689084132</v>
      </c>
      <c r="K204" t="n">
        <v>0.142364598161089</v>
      </c>
      <c r="L204" t="n">
        <v>0</v>
      </c>
      <c r="M204" t="n">
        <v>-0.1899805928014819</v>
      </c>
      <c r="N204" t="n">
        <v>-0.5254117217941758</v>
      </c>
      <c r="O204" t="n">
        <v>-0.2859200369401705</v>
      </c>
      <c r="P204" t="n">
        <v>-0.2170619725836994</v>
      </c>
      <c r="Q204" t="n">
        <v>-1.450583677761011</v>
      </c>
      <c r="S204" t="n">
        <v>0.09701255301877129</v>
      </c>
      <c r="T204" t="n">
        <v>1626167</v>
      </c>
      <c r="U204" t="b">
        <v>0</v>
      </c>
    </row>
    <row r="205">
      <c r="A205" t="n">
        <v>204</v>
      </c>
      <c r="B205" t="inlineStr">
        <is>
          <t>Gui Santos</t>
        </is>
      </c>
      <c r="C205" t="inlineStr">
        <is>
          <t>GSW</t>
        </is>
      </c>
      <c r="D205" t="inlineStr">
        <is>
          <t>Forward</t>
        </is>
      </c>
      <c r="E205" t="n">
        <v>4629630</v>
      </c>
      <c r="F205" s="1" t="n">
        <v>9191139.419858266</v>
      </c>
      <c r="G205" t="n">
        <v>4561509.419858266</v>
      </c>
      <c r="H205" t="n">
        <v>-0.2018655823631939</v>
      </c>
      <c r="I205" t="n">
        <v>-0.1155073760017375</v>
      </c>
      <c r="J205" t="n">
        <v>-0.01764169092052189</v>
      </c>
      <c r="K205" t="n">
        <v>-0.02334190605004563</v>
      </c>
      <c r="L205" t="n">
        <v>0.3007759502258279</v>
      </c>
      <c r="M205" t="n">
        <v>0.1305817048635922</v>
      </c>
      <c r="N205" t="n">
        <v>-0.7067335574030094</v>
      </c>
      <c r="O205" t="n">
        <v>0.3477837359183208</v>
      </c>
      <c r="P205" t="n">
        <v>-0.06786788566166664</v>
      </c>
      <c r="Q205" t="n">
        <v>-0.3872790829421949</v>
      </c>
      <c r="R205" t="n">
        <v>0.1330794900298143</v>
      </c>
      <c r="S205" t="n">
        <v>-0.2159293596121681</v>
      </c>
      <c r="T205" t="n">
        <v>1630611</v>
      </c>
      <c r="U205" t="b">
        <v>0</v>
      </c>
    </row>
    <row r="206">
      <c r="A206" t="n">
        <v>205</v>
      </c>
      <c r="B206" t="inlineStr">
        <is>
          <t>Ryan Dunn</t>
        </is>
      </c>
      <c r="C206" t="inlineStr">
        <is>
          <t>PHX</t>
        </is>
      </c>
      <c r="D206" t="inlineStr">
        <is>
          <t>Forward</t>
        </is>
      </c>
      <c r="E206" t="n">
        <v>2784240</v>
      </c>
      <c r="F206" s="1" t="n">
        <v>9169842.293276425</v>
      </c>
      <c r="G206" t="n">
        <v>6385602.293276425</v>
      </c>
      <c r="H206" t="n">
        <v>-0.204510825925615</v>
      </c>
      <c r="I206" t="n">
        <v>-0.7643769403848263</v>
      </c>
      <c r="J206" t="n">
        <v>-0.494875837519507</v>
      </c>
      <c r="K206" t="n">
        <v>1.136603623427897</v>
      </c>
      <c r="L206" t="n">
        <v>0</v>
      </c>
      <c r="M206" t="n">
        <v>0.3401218939940593</v>
      </c>
      <c r="N206" t="n">
        <v>0.3849364140176559</v>
      </c>
      <c r="O206" t="n">
        <v>-0.04907630224578685</v>
      </c>
      <c r="P206" t="n">
        <v>0.2218599727528201</v>
      </c>
      <c r="Q206" t="n">
        <v>0.5077707015777551</v>
      </c>
      <c r="R206" t="n">
        <v>-0.1864424136811714</v>
      </c>
      <c r="S206" t="n">
        <v>-0.9107144642608695</v>
      </c>
      <c r="T206" t="n">
        <v>1642346</v>
      </c>
      <c r="U206" t="b">
        <v>1</v>
      </c>
    </row>
    <row r="207">
      <c r="A207" t="n">
        <v>206</v>
      </c>
      <c r="B207" t="inlineStr">
        <is>
          <t>Dean Wade</t>
        </is>
      </c>
      <c r="C207" t="inlineStr">
        <is>
          <t>CLE</t>
        </is>
      </c>
      <c r="D207" t="inlineStr">
        <is>
          <t>Forward</t>
        </is>
      </c>
      <c r="E207" t="n">
        <v>9000000</v>
      </c>
      <c r="F207" s="1" t="n">
        <v>9156620.873295685</v>
      </c>
      <c r="G207" t="n">
        <v>156620.8732956853</v>
      </c>
      <c r="H207" t="n">
        <v>-0.2061555125577911</v>
      </c>
      <c r="I207" t="n">
        <v>-1.142345954161433</v>
      </c>
      <c r="J207" t="n">
        <v>0.2367493492256616</v>
      </c>
      <c r="K207" t="n">
        <v>0.8051906150056275</v>
      </c>
      <c r="L207" t="n">
        <v>0</v>
      </c>
      <c r="M207" t="n">
        <v>0.7574344480941375</v>
      </c>
      <c r="N207" t="n">
        <v>0.09225850781153605</v>
      </c>
      <c r="O207" t="n">
        <v>0.4197794162982456</v>
      </c>
      <c r="P207" t="n">
        <v>0.2575262781012893</v>
      </c>
      <c r="Q207" t="n">
        <v>-0.825375706373932</v>
      </c>
      <c r="R207" t="n">
        <v>-0.5695483337853898</v>
      </c>
      <c r="S207" t="n">
        <v>-0.861826516967335</v>
      </c>
      <c r="T207" t="n">
        <v>1629731</v>
      </c>
      <c r="U207" t="b">
        <v>0</v>
      </c>
    </row>
    <row r="208">
      <c r="A208" t="n">
        <v>207</v>
      </c>
      <c r="B208" t="inlineStr">
        <is>
          <t>Jordan Miller</t>
        </is>
      </c>
      <c r="C208" t="inlineStr">
        <is>
          <t>LAC</t>
        </is>
      </c>
      <c r="D208" t="inlineStr">
        <is>
          <t>Guard</t>
        </is>
      </c>
      <c r="E208" t="n">
        <v>5300000</v>
      </c>
      <c r="F208" s="1" t="n">
        <v>9147796.597803229</v>
      </c>
      <c r="G208" t="n">
        <v>3847796.597803229</v>
      </c>
      <c r="H208" t="n">
        <v>-0.2072542824788657</v>
      </c>
      <c r="I208" t="n">
        <v>-0.0150251513257174</v>
      </c>
      <c r="J208" t="n">
        <v>-0.4885847832426859</v>
      </c>
      <c r="K208" t="n">
        <v>-0.9347276792112861</v>
      </c>
      <c r="L208" t="n">
        <v>0.3113993999936829</v>
      </c>
      <c r="M208" t="n">
        <v>0.4430819579321404</v>
      </c>
      <c r="O208" t="n">
        <v>-0.3009329140095112</v>
      </c>
      <c r="P208" t="n">
        <v>-0.00281743367832891</v>
      </c>
      <c r="Q208" t="n">
        <v>0.09611649298490393</v>
      </c>
      <c r="R208" t="n">
        <v>0.3014235858889067</v>
      </c>
      <c r="S208" t="n">
        <v>0.128410295088005</v>
      </c>
      <c r="T208" t="n">
        <v>1641757</v>
      </c>
      <c r="U208" t="b">
        <v>0</v>
      </c>
    </row>
    <row r="209">
      <c r="A209" t="n">
        <v>208</v>
      </c>
      <c r="B209" t="inlineStr">
        <is>
          <t>Tim Hardaway Jr.</t>
        </is>
      </c>
      <c r="C209" t="inlineStr">
        <is>
          <t>DEN</t>
        </is>
      </c>
      <c r="D209" t="inlineStr">
        <is>
          <t>Guard-Forward</t>
        </is>
      </c>
      <c r="E209" t="n">
        <v>6065000</v>
      </c>
      <c r="F209" s="1" t="n">
        <v>9102426.435451103</v>
      </c>
      <c r="G209" t="n">
        <v>3037426.435451103</v>
      </c>
      <c r="H209" t="n">
        <v>-0.2129172047770861</v>
      </c>
      <c r="I209" t="n">
        <v>0.3376419018803157</v>
      </c>
      <c r="J209" t="n">
        <v>1.366778544385298</v>
      </c>
      <c r="K209" t="n">
        <v>-1.348993939739123</v>
      </c>
      <c r="L209" t="n">
        <v>0</v>
      </c>
      <c r="M209" t="n">
        <v>-1.095177634253924</v>
      </c>
      <c r="O209" t="n">
        <v>-0.1561596637699257</v>
      </c>
      <c r="P209" t="n">
        <v>-0.08951022969707807</v>
      </c>
      <c r="Q209" t="n">
        <v>-0.7119182145347946</v>
      </c>
      <c r="R209" t="n">
        <v>-0.8359698603406835</v>
      </c>
      <c r="S209" t="n">
        <v>0.4015290131149209</v>
      </c>
      <c r="T209" t="n">
        <v>203501</v>
      </c>
      <c r="U209" t="b">
        <v>0</v>
      </c>
    </row>
    <row r="210">
      <c r="A210" t="n">
        <v>209</v>
      </c>
      <c r="B210" t="inlineStr">
        <is>
          <t>Aaron Wiggins</t>
        </is>
      </c>
      <c r="C210" t="inlineStr">
        <is>
          <t>OKC</t>
        </is>
      </c>
      <c r="D210" t="inlineStr">
        <is>
          <t>Guard</t>
        </is>
      </c>
      <c r="E210" t="n">
        <v>8831776</v>
      </c>
      <c r="F210" s="1" t="n">
        <v>8956214.425089227</v>
      </c>
      <c r="G210" t="n">
        <v>124438.425089227</v>
      </c>
      <c r="H210" t="n">
        <v>-0.2313238887941777</v>
      </c>
      <c r="I210" t="n">
        <v>0.133476866499332</v>
      </c>
      <c r="J210" t="n">
        <v>0.1094978558665748</v>
      </c>
      <c r="K210" t="n">
        <v>0.7223373629000602</v>
      </c>
      <c r="L210" t="n">
        <v>-0.2027825971943656</v>
      </c>
      <c r="M210" t="n">
        <v>0.5624599562490742</v>
      </c>
      <c r="O210" t="n">
        <v>-0.8205953710012491</v>
      </c>
      <c r="P210" t="n">
        <v>-0.1133088309516645</v>
      </c>
      <c r="Q210" t="n">
        <v>-0.4780087197771306</v>
      </c>
      <c r="R210" t="n">
        <v>-0.1169554694045656</v>
      </c>
      <c r="S210" t="n">
        <v>-0.4820465874626475</v>
      </c>
      <c r="T210" t="n">
        <v>1630598</v>
      </c>
      <c r="U210" t="b">
        <v>0</v>
      </c>
    </row>
    <row r="211">
      <c r="A211" t="n">
        <v>210</v>
      </c>
      <c r="B211" t="inlineStr">
        <is>
          <t>Javonte Green</t>
        </is>
      </c>
      <c r="C211" t="inlineStr">
        <is>
          <t>DET</t>
        </is>
      </c>
      <c r="D211" t="inlineStr">
        <is>
          <t>Guard</t>
        </is>
      </c>
      <c r="E211" t="n">
        <v>3943679</v>
      </c>
      <c r="F211" s="1" t="n">
        <v>8874387.924950292</v>
      </c>
      <c r="G211" t="n">
        <v>4930708.924950292</v>
      </c>
      <c r="H211" t="n">
        <v>-0.2417319293091439</v>
      </c>
      <c r="I211" t="n">
        <v>-0.8541630856416302</v>
      </c>
      <c r="J211" t="n">
        <v>0.4149360834913018</v>
      </c>
      <c r="K211" t="n">
        <v>1.716576388166868</v>
      </c>
      <c r="L211" t="n">
        <v>0</v>
      </c>
      <c r="M211" t="n">
        <v>0.4694928177797281</v>
      </c>
      <c r="O211" t="n">
        <v>-1.471842325824922</v>
      </c>
      <c r="P211" t="n">
        <v>0.559113966865054</v>
      </c>
      <c r="Q211" t="n">
        <v>0.6835499157482567</v>
      </c>
      <c r="R211" t="n">
        <v>-0.525063239494257</v>
      </c>
      <c r="S211" t="n">
        <v>-0.4836766291618642</v>
      </c>
      <c r="T211" t="n">
        <v>1629750</v>
      </c>
      <c r="U211" t="b">
        <v>0</v>
      </c>
    </row>
    <row r="212">
      <c r="A212" t="n">
        <v>211</v>
      </c>
      <c r="B212" t="inlineStr">
        <is>
          <t>Dylan Cardwell</t>
        </is>
      </c>
      <c r="C212" t="inlineStr">
        <is>
          <t>SAC</t>
        </is>
      </c>
      <c r="D212" t="inlineStr">
        <is>
          <t>Center</t>
        </is>
      </c>
      <c r="E212" t="n">
        <v>2150917</v>
      </c>
      <c r="F212" s="1" t="n">
        <v>8857808.895945201</v>
      </c>
      <c r="G212" t="n">
        <v>6706891.895945201</v>
      </c>
      <c r="H212" t="n">
        <v>-0.2438502459706015</v>
      </c>
      <c r="I212" t="n">
        <v>-1.088828213066429</v>
      </c>
      <c r="J212" t="n">
        <v>0</v>
      </c>
      <c r="K212" t="n">
        <v>0.9708971192167622</v>
      </c>
      <c r="L212" t="n">
        <v>0</v>
      </c>
      <c r="M212" t="n">
        <v>0.5219297751218067</v>
      </c>
      <c r="N212" t="n">
        <v>0.4433111201624828</v>
      </c>
      <c r="O212" t="n">
        <v>-0.4578955140994327</v>
      </c>
      <c r="P212" t="n">
        <v>0.618927319049087</v>
      </c>
      <c r="Q212" t="n">
        <v>0.833881605549471</v>
      </c>
      <c r="S212" t="n">
        <v>-0.7062832989677158</v>
      </c>
      <c r="T212" t="n">
        <v>1642928</v>
      </c>
      <c r="U212" t="b">
        <v>0</v>
      </c>
    </row>
    <row r="213">
      <c r="A213" t="n">
        <v>212</v>
      </c>
      <c r="B213" t="inlineStr">
        <is>
          <t>Ace Bailey</t>
        </is>
      </c>
      <c r="C213" t="inlineStr">
        <is>
          <t>UTA</t>
        </is>
      </c>
      <c r="D213" t="inlineStr">
        <is>
          <t>Forward</t>
        </is>
      </c>
      <c r="E213" t="n">
        <v>9523080</v>
      </c>
      <c r="F213" s="1" t="n">
        <v>8803117.646557806</v>
      </c>
      <c r="G213" t="n">
        <v>-719962.3534421939</v>
      </c>
      <c r="H213" t="n">
        <v>-0.250861219703738</v>
      </c>
      <c r="I213" t="n">
        <v>0.733178390488173</v>
      </c>
      <c r="J213" t="n">
        <v>-0.06325274082297554</v>
      </c>
      <c r="K213" t="n">
        <v>-1.10043418342242</v>
      </c>
      <c r="L213" t="n">
        <v>-0.1916812415909381</v>
      </c>
      <c r="M213" t="n">
        <v>-0.1796351458692616</v>
      </c>
      <c r="N213" t="n">
        <v>-0.7977095437179328</v>
      </c>
      <c r="O213" t="n">
        <v>-0.3357220453590419</v>
      </c>
      <c r="P213" t="n">
        <v>0.3045445239747293</v>
      </c>
      <c r="Q213" t="n">
        <v>0.4549731007718737</v>
      </c>
      <c r="R213" t="n">
        <v>-0.1944290604021528</v>
      </c>
      <c r="S213" t="n">
        <v>-0.0135737933904434</v>
      </c>
      <c r="T213" t="n">
        <v>1642846</v>
      </c>
      <c r="U213" t="b">
        <v>1</v>
      </c>
    </row>
    <row r="214">
      <c r="A214" t="n">
        <v>213</v>
      </c>
      <c r="B214" t="inlineStr">
        <is>
          <t>John Collins</t>
        </is>
      </c>
      <c r="C214" t="inlineStr">
        <is>
          <t>LAC</t>
        </is>
      </c>
      <c r="D214" t="inlineStr">
        <is>
          <t>Forward</t>
        </is>
      </c>
      <c r="E214" t="n">
        <v>17000000</v>
      </c>
      <c r="F214" s="1" t="n">
        <v>8776643.385632262</v>
      </c>
      <c r="G214" t="n">
        <v>-8223356.614367738</v>
      </c>
      <c r="H214" t="n">
        <v>-0.2542677965552546</v>
      </c>
      <c r="I214" t="n">
        <v>0.4878069477745878</v>
      </c>
      <c r="J214" t="n">
        <v>0.6942173503983904</v>
      </c>
      <c r="K214" t="n">
        <v>-0.3547549144723149</v>
      </c>
      <c r="L214" t="n">
        <v>-0.8798984860382507</v>
      </c>
      <c r="M214" t="n">
        <v>-0.02058285584862759</v>
      </c>
      <c r="N214" t="n">
        <v>0.03230760062965256</v>
      </c>
      <c r="O214" t="n">
        <v>-0.9272798280679976</v>
      </c>
      <c r="P214" t="n">
        <v>0.05121779648415024</v>
      </c>
      <c r="Q214" t="n">
        <v>-0.223228614595354</v>
      </c>
      <c r="R214" t="n">
        <v>0.2762876500028095</v>
      </c>
      <c r="S214" t="n">
        <v>0.4373246643156375</v>
      </c>
      <c r="T214" t="n">
        <v>1628381</v>
      </c>
      <c r="U214" t="b">
        <v>0</v>
      </c>
    </row>
    <row r="215">
      <c r="A215" t="n">
        <v>214</v>
      </c>
      <c r="B215" t="inlineStr">
        <is>
          <t>Jerami Grant</t>
        </is>
      </c>
      <c r="C215" t="inlineStr">
        <is>
          <t>POR</t>
        </is>
      </c>
      <c r="D215" t="inlineStr">
        <is>
          <t>Forward</t>
        </is>
      </c>
      <c r="E215" t="n">
        <v>34206897</v>
      </c>
      <c r="F215" s="1" t="n">
        <v>8737037.585767405</v>
      </c>
      <c r="G215" t="n">
        <v>-25469859.4142326</v>
      </c>
      <c r="H215" t="n">
        <v>-0.2593798038159676</v>
      </c>
      <c r="I215" t="n">
        <v>1.029207764563286</v>
      </c>
      <c r="J215" t="n">
        <v>0.7398451106143531</v>
      </c>
      <c r="K215" t="n">
        <v>-0.8518744271057187</v>
      </c>
      <c r="L215" t="n">
        <v>-0.9146080141850939</v>
      </c>
      <c r="M215" t="n">
        <v>-0.6131851705401712</v>
      </c>
      <c r="N215" t="n">
        <v>-1.270240171469703</v>
      </c>
      <c r="O215" t="n">
        <v>-0.4286895887289517</v>
      </c>
      <c r="P215" t="n">
        <v>-0.2866111345405278</v>
      </c>
      <c r="Q215" t="n">
        <v>-0.3156244747250018</v>
      </c>
      <c r="R215" t="n">
        <v>0.3666920582706275</v>
      </c>
      <c r="S215" t="n">
        <v>1.267540476567361</v>
      </c>
      <c r="T215" t="n">
        <v>203924</v>
      </c>
      <c r="U215" t="b">
        <v>0</v>
      </c>
    </row>
    <row r="216">
      <c r="A216" t="n">
        <v>215</v>
      </c>
      <c r="B216" t="inlineStr">
        <is>
          <t>Nikola Jović</t>
        </is>
      </c>
      <c r="C216" t="inlineStr">
        <is>
          <t>MIA</t>
        </is>
      </c>
      <c r="D216" t="inlineStr">
        <is>
          <t>Forward</t>
        </is>
      </c>
      <c r="E216" t="n">
        <v>16200000</v>
      </c>
      <c r="F216" s="1" t="n">
        <v>8725942.209292492</v>
      </c>
      <c r="G216" t="n">
        <v>-7474057.790707508</v>
      </c>
      <c r="H216" t="n">
        <v>-0.2608153099437176</v>
      </c>
      <c r="I216" t="n">
        <v>-0.2312147683359567</v>
      </c>
      <c r="J216" t="n">
        <v>-1.182209224694773</v>
      </c>
      <c r="K216" t="n">
        <v>0.5566308586889256</v>
      </c>
      <c r="L216" t="n">
        <v>0</v>
      </c>
      <c r="M216" t="n">
        <v>0.4360412517705438</v>
      </c>
      <c r="N216" t="n">
        <v>0.02653041338063651</v>
      </c>
      <c r="O216" t="n">
        <v>0.1825698355358848</v>
      </c>
      <c r="P216" t="n">
        <v>-0.1075314689377433</v>
      </c>
      <c r="Q216" t="n">
        <v>-0.7845200313698439</v>
      </c>
      <c r="R216" t="n">
        <v>-0.4038118521712661</v>
      </c>
      <c r="S216" t="n">
        <v>-0.6073121738172724</v>
      </c>
      <c r="T216" t="n">
        <v>1631107</v>
      </c>
      <c r="U216" t="b">
        <v>0</v>
      </c>
    </row>
    <row r="217">
      <c r="A217" t="n">
        <v>216</v>
      </c>
      <c r="B217" t="inlineStr">
        <is>
          <t>Bruce Brown</t>
        </is>
      </c>
      <c r="C217" t="inlineStr">
        <is>
          <t>DEN</t>
        </is>
      </c>
      <c r="D217" t="inlineStr">
        <is>
          <t>Guard-Forward</t>
        </is>
      </c>
      <c r="F217" s="1" t="n">
        <v>8656331.851290738</v>
      </c>
      <c r="H217" t="n">
        <v>-0.2698557092758794</v>
      </c>
      <c r="I217" t="n">
        <v>-0.2458767645202231</v>
      </c>
      <c r="J217" t="n">
        <v>0.08175647826065609</v>
      </c>
      <c r="K217" t="n">
        <v>-0.2719016623667476</v>
      </c>
      <c r="L217" t="n">
        <v>0.4754712846110093</v>
      </c>
      <c r="M217" t="n">
        <v>-0.08589110066395161</v>
      </c>
      <c r="O217" t="n">
        <v>0.06731490102221552</v>
      </c>
      <c r="P217" t="n">
        <v>-0.1758417698916821</v>
      </c>
      <c r="Q217" t="n">
        <v>0.1244961963627068</v>
      </c>
      <c r="R217" t="n">
        <v>0.02338855596020699</v>
      </c>
      <c r="S217" t="n">
        <v>-0.5023190175469893</v>
      </c>
      <c r="T217" t="n">
        <v>1628971</v>
      </c>
      <c r="U217" t="b">
        <v>0</v>
      </c>
    </row>
    <row r="218">
      <c r="A218" t="n">
        <v>217</v>
      </c>
      <c r="B218" t="inlineStr">
        <is>
          <t>Jarace Walker</t>
        </is>
      </c>
      <c r="C218" t="inlineStr">
        <is>
          <t>IND</t>
        </is>
      </c>
      <c r="D218" t="inlineStr">
        <is>
          <t>Forward</t>
        </is>
      </c>
      <c r="E218" t="n">
        <v>8478541</v>
      </c>
      <c r="F218" s="1" t="n">
        <v>8640047.991184553</v>
      </c>
      <c r="G218" t="n">
        <v>161506.9911845531</v>
      </c>
      <c r="H218" t="n">
        <v>-0.2719791232443105</v>
      </c>
      <c r="I218" t="n">
        <v>0.504614427796939</v>
      </c>
      <c r="J218" t="n">
        <v>0.4411357887131554</v>
      </c>
      <c r="K218" t="n">
        <v>-0.9347276792112861</v>
      </c>
      <c r="L218" t="n">
        <v>-0.5435563029665</v>
      </c>
      <c r="M218" t="n">
        <v>-0.4662830841820817</v>
      </c>
      <c r="N218" t="n">
        <v>-0.02282549514818283</v>
      </c>
      <c r="O218" t="n">
        <v>0.2940082762064421</v>
      </c>
      <c r="P218" t="n">
        <v>-0.7364475342159836</v>
      </c>
      <c r="Q218" t="n">
        <v>0.2708093837204874</v>
      </c>
      <c r="R218" t="n">
        <v>-0.2669286393864383</v>
      </c>
      <c r="S218" t="n">
        <v>-0.07184638366520556</v>
      </c>
      <c r="T218" t="n">
        <v>1641716</v>
      </c>
      <c r="U218" t="b">
        <v>1</v>
      </c>
    </row>
    <row r="219">
      <c r="A219" t="n">
        <v>218</v>
      </c>
      <c r="B219" t="inlineStr">
        <is>
          <t>John Konchar</t>
        </is>
      </c>
      <c r="C219" t="inlineStr">
        <is>
          <t>UTA</t>
        </is>
      </c>
      <c r="D219" t="inlineStr">
        <is>
          <t>Guard</t>
        </is>
      </c>
      <c r="F219" s="1" t="n">
        <v>8464731.220987748</v>
      </c>
      <c r="H219" t="n">
        <v>-0.2950514668822191</v>
      </c>
      <c r="I219" t="n">
        <v>-1.501548719274088</v>
      </c>
      <c r="J219" t="n">
        <v>-1.127644668975762</v>
      </c>
      <c r="K219" t="n">
        <v>0.9708971192167622</v>
      </c>
      <c r="L219" t="n">
        <v>0</v>
      </c>
      <c r="M219" t="n">
        <v>0.7394201455054571</v>
      </c>
      <c r="O219" t="n">
        <v>-0.041204494619084</v>
      </c>
      <c r="P219" t="n">
        <v>0.9054473011293217</v>
      </c>
      <c r="Q219" t="n">
        <v>1.114144833336804</v>
      </c>
      <c r="R219" t="n">
        <v>-0.253096045835986</v>
      </c>
      <c r="S219" t="n">
        <v>-0.9352842019055168</v>
      </c>
      <c r="T219" t="n">
        <v>1629723</v>
      </c>
      <c r="U219" t="b">
        <v>0</v>
      </c>
    </row>
    <row r="220">
      <c r="A220" t="n">
        <v>219</v>
      </c>
      <c r="B220" t="inlineStr">
        <is>
          <t>Ronald Holland II</t>
        </is>
      </c>
      <c r="C220" t="inlineStr">
        <is>
          <t>DET</t>
        </is>
      </c>
      <c r="D220" t="inlineStr">
        <is>
          <t>Forward</t>
        </is>
      </c>
      <c r="E220" t="n">
        <v>9069600</v>
      </c>
      <c r="F220" s="1" t="n">
        <v>8369458.960816307</v>
      </c>
      <c r="G220" t="n">
        <v>-700141.039183693</v>
      </c>
      <c r="H220" t="n">
        <v>-0.3077554448148075</v>
      </c>
      <c r="I220" t="n">
        <v>-0.1407517564643707</v>
      </c>
      <c r="J220" t="n">
        <v>-1.691027603336821</v>
      </c>
      <c r="K220" t="n">
        <v>2.213695900800272</v>
      </c>
      <c r="L220" t="n">
        <v>-0.9338418411131471</v>
      </c>
      <c r="M220" t="n">
        <v>0.1095154227759644</v>
      </c>
      <c r="N220" t="n">
        <v>0.1375565217624594</v>
      </c>
      <c r="O220" t="n">
        <v>-0.6518700405667309</v>
      </c>
      <c r="P220" t="n">
        <v>0.4275194418977428</v>
      </c>
      <c r="Q220" t="n">
        <v>0.3971467767543745</v>
      </c>
      <c r="R220" t="n">
        <v>-0.05611714865229842</v>
      </c>
      <c r="S220" t="n">
        <v>-0.4853055671547361</v>
      </c>
      <c r="T220" t="n">
        <v>1641842</v>
      </c>
      <c r="U220" t="b">
        <v>1</v>
      </c>
    </row>
    <row r="221">
      <c r="A221" t="n">
        <v>220</v>
      </c>
      <c r="B221" t="inlineStr">
        <is>
          <t>Tristan da Silva</t>
        </is>
      </c>
      <c r="C221" t="inlineStr">
        <is>
          <t>ORL</t>
        </is>
      </c>
      <c r="D221" t="inlineStr">
        <is>
          <t>Forward</t>
        </is>
      </c>
      <c r="E221" t="n">
        <v>3991200</v>
      </c>
      <c r="F221" s="1" t="n">
        <v>8321553.861446196</v>
      </c>
      <c r="G221" t="n">
        <v>4330353.861446196</v>
      </c>
      <c r="H221" t="n">
        <v>-0.3141885710372824</v>
      </c>
      <c r="I221" t="n">
        <v>0.004478800577995708</v>
      </c>
      <c r="J221" t="n">
        <v>0.4110220724468633</v>
      </c>
      <c r="K221" t="n">
        <v>-0.02334190605004563</v>
      </c>
      <c r="L221" t="n">
        <v>0</v>
      </c>
      <c r="M221" t="n">
        <v>-0.05796036914127471</v>
      </c>
      <c r="N221" t="n">
        <v>-0.5534680619994271</v>
      </c>
      <c r="O221" t="n">
        <v>-0.07925906688648562</v>
      </c>
      <c r="P221" t="n">
        <v>0.1204298701512783</v>
      </c>
      <c r="Q221" t="n">
        <v>-0.7178941463642676</v>
      </c>
      <c r="R221" t="n">
        <v>-0.4066820137114783</v>
      </c>
      <c r="S221" t="n">
        <v>-0.3271410115622053</v>
      </c>
      <c r="T221" t="n">
        <v>1641783</v>
      </c>
      <c r="U221" t="b">
        <v>1</v>
      </c>
    </row>
    <row r="222">
      <c r="A222" t="n">
        <v>221</v>
      </c>
      <c r="B222" t="inlineStr">
        <is>
          <t>Kyle Filipowski</t>
        </is>
      </c>
      <c r="C222" t="inlineStr">
        <is>
          <t>UTA</t>
        </is>
      </c>
      <c r="D222" t="inlineStr">
        <is>
          <t>Center</t>
        </is>
      </c>
      <c r="E222" t="n">
        <v>3000000</v>
      </c>
      <c r="F222" s="1" t="n">
        <v>8311657.182850965</v>
      </c>
      <c r="G222" t="n">
        <v>5311657.182850965</v>
      </c>
      <c r="H222" t="n">
        <v>-0.3155214094272729</v>
      </c>
      <c r="I222" t="n">
        <v>0.2974508620156343</v>
      </c>
      <c r="J222" t="n">
        <v>-0.5626452820114103</v>
      </c>
      <c r="K222" t="n">
        <v>-1.183287435527988</v>
      </c>
      <c r="L222" t="n">
        <v>-0.1071357999039769</v>
      </c>
      <c r="M222" t="n">
        <v>-0.8244016451446889</v>
      </c>
      <c r="N222" t="n">
        <v>-0.5839954827340057</v>
      </c>
      <c r="O222" t="n">
        <v>0.4528930706958558</v>
      </c>
      <c r="P222" t="n">
        <v>0.0747582358697455</v>
      </c>
      <c r="Q222" t="n">
        <v>0.4340310173995021</v>
      </c>
      <c r="S222" t="n">
        <v>0.1008402754573762</v>
      </c>
      <c r="T222" t="n">
        <v>1642271</v>
      </c>
      <c r="U222" t="b">
        <v>0</v>
      </c>
    </row>
    <row r="223">
      <c r="A223" t="n">
        <v>222</v>
      </c>
      <c r="B223" t="inlineStr">
        <is>
          <t>Luguentz Dort</t>
        </is>
      </c>
      <c r="C223" t="inlineStr">
        <is>
          <t>OKC</t>
        </is>
      </c>
      <c r="D223" t="inlineStr">
        <is>
          <t>Guard</t>
        </is>
      </c>
      <c r="E223" t="n">
        <v>17722222</v>
      </c>
      <c r="F223" s="1" t="n">
        <v>8242483.446877996</v>
      </c>
      <c r="G223" t="n">
        <v>-9479738.553122004</v>
      </c>
      <c r="H223" t="n">
        <v>-0.3248743521781493</v>
      </c>
      <c r="I223" t="n">
        <v>-0.1079835845860784</v>
      </c>
      <c r="J223" t="n">
        <v>0.09574696747141608</v>
      </c>
      <c r="K223" t="n">
        <v>0.6394841107944929</v>
      </c>
      <c r="L223" t="n">
        <v>0</v>
      </c>
      <c r="M223" t="n">
        <v>0.3771335535773965</v>
      </c>
      <c r="O223" t="n">
        <v>-0.9230484752979511</v>
      </c>
      <c r="P223" t="n">
        <v>-0.07106981648520926</v>
      </c>
      <c r="Q223" t="n">
        <v>-0.2524599610564827</v>
      </c>
      <c r="R223" t="n">
        <v>-0.7495100329598706</v>
      </c>
      <c r="S223" t="n">
        <v>-0.6701140737621629</v>
      </c>
      <c r="T223" t="n">
        <v>1629652</v>
      </c>
      <c r="U223" t="b">
        <v>0</v>
      </c>
    </row>
    <row r="224">
      <c r="A224" t="n">
        <v>223</v>
      </c>
      <c r="B224" t="inlineStr">
        <is>
          <t>Isaiah Jackson</t>
        </is>
      </c>
      <c r="C224" t="inlineStr">
        <is>
          <t>LAC</t>
        </is>
      </c>
      <c r="D224" t="inlineStr">
        <is>
          <t>Forward</t>
        </is>
      </c>
      <c r="E224" t="n">
        <v>7000000</v>
      </c>
      <c r="F224" s="1" t="n">
        <v>8147257.330501199</v>
      </c>
      <c r="G224" t="n">
        <v>1147257.330501199</v>
      </c>
      <c r="H224" t="n">
        <v>-0.3378571285421332</v>
      </c>
      <c r="I224" t="n">
        <v>-0.8608281606552656</v>
      </c>
      <c r="J224" t="n">
        <v>0</v>
      </c>
      <c r="K224" t="n">
        <v>-0.5204614186834494</v>
      </c>
      <c r="L224" t="n">
        <v>0</v>
      </c>
      <c r="M224" t="n">
        <v>0.9074126874885929</v>
      </c>
      <c r="N224" t="n">
        <v>0.4914448858009811</v>
      </c>
      <c r="O224" t="n">
        <v>-0.472941115902127</v>
      </c>
      <c r="P224" t="n">
        <v>0.1964977888023757</v>
      </c>
      <c r="Q224" t="n">
        <v>0.9628375042680681</v>
      </c>
      <c r="R224" t="n">
        <v>0.9635190758007534</v>
      </c>
      <c r="S224" t="n">
        <v>-0.2802926557649691</v>
      </c>
      <c r="T224" t="n">
        <v>1630543</v>
      </c>
      <c r="U224" t="b">
        <v>0</v>
      </c>
    </row>
    <row r="225">
      <c r="A225" t="n">
        <v>224</v>
      </c>
      <c r="B225" t="inlineStr">
        <is>
          <t>Jamaree Bouyea</t>
        </is>
      </c>
      <c r="C225" t="inlineStr">
        <is>
          <t>PHX</t>
        </is>
      </c>
      <c r="D225" t="inlineStr">
        <is>
          <t>Guard</t>
        </is>
      </c>
      <c r="E225" t="n">
        <v>2584539</v>
      </c>
      <c r="F225" s="1" t="n">
        <v>8040731.294839323</v>
      </c>
      <c r="G225" t="n">
        <v>5456192.294839323</v>
      </c>
      <c r="H225" t="n">
        <v>-0.3525312082394118</v>
      </c>
      <c r="I225" t="n">
        <v>-0.809922042999038</v>
      </c>
      <c r="J225" t="n">
        <v>-1.034532894796743</v>
      </c>
      <c r="K225" t="n">
        <v>0.8051906150056275</v>
      </c>
      <c r="L225" t="n">
        <v>0.2807366114990316</v>
      </c>
      <c r="M225" t="n">
        <v>0.9108483703060174</v>
      </c>
      <c r="O225" t="n">
        <v>-0.3906256925482207</v>
      </c>
      <c r="P225" t="n">
        <v>-0.05542059464375315</v>
      </c>
      <c r="Q225" t="n">
        <v>-0.3697313380824609</v>
      </c>
      <c r="R225" t="n">
        <v>-0.3825333078985889</v>
      </c>
      <c r="S225" t="n">
        <v>-0.9066025991888882</v>
      </c>
      <c r="T225" t="n">
        <v>1631123</v>
      </c>
      <c r="U225" t="b">
        <v>0</v>
      </c>
    </row>
    <row r="226">
      <c r="A226" t="n">
        <v>225</v>
      </c>
      <c r="B226" t="inlineStr">
        <is>
          <t>Derrick Jones Jr.</t>
        </is>
      </c>
      <c r="C226" t="inlineStr">
        <is>
          <t>LAC</t>
        </is>
      </c>
      <c r="D226" t="inlineStr">
        <is>
          <t>Forward</t>
        </is>
      </c>
      <c r="E226" t="n">
        <v>10476190</v>
      </c>
      <c r="F226" s="1" t="n">
        <v>8024037.125782129</v>
      </c>
      <c r="G226" t="n">
        <v>-2452152.874217871</v>
      </c>
      <c r="H226" t="n">
        <v>-0.3548455434566194</v>
      </c>
      <c r="I226" t="n">
        <v>-0.02658926866584308</v>
      </c>
      <c r="J226" t="n">
        <v>-0.04491714258027709</v>
      </c>
      <c r="K226" t="n">
        <v>1.053750371322329</v>
      </c>
      <c r="L226" t="n">
        <v>0</v>
      </c>
      <c r="M226" t="n">
        <v>-0.258140211628919</v>
      </c>
      <c r="N226" t="n">
        <v>-0.5654023949105353</v>
      </c>
      <c r="O226" t="n">
        <v>-0.5706822414940019</v>
      </c>
      <c r="P226" t="n">
        <v>0.04464503873496215</v>
      </c>
      <c r="Q226" t="n">
        <v>-0.2169429454582497</v>
      </c>
      <c r="R226" t="n">
        <v>0.09577791622220992</v>
      </c>
      <c r="S226" t="n">
        <v>-0.1313594824769255</v>
      </c>
      <c r="T226" t="n">
        <v>1627884</v>
      </c>
      <c r="U226" t="b">
        <v>0</v>
      </c>
    </row>
    <row r="227">
      <c r="A227" t="n">
        <v>226</v>
      </c>
      <c r="B227" t="inlineStr">
        <is>
          <t>Ziaire Williams</t>
        </is>
      </c>
      <c r="C227" t="inlineStr">
        <is>
          <t>BKN</t>
        </is>
      </c>
      <c r="D227" t="inlineStr">
        <is>
          <t>Forward</t>
        </is>
      </c>
      <c r="E227" t="n">
        <v>2449421</v>
      </c>
      <c r="F227" s="1" t="n">
        <v>7992262.331651235</v>
      </c>
      <c r="G227" t="n">
        <v>5542841.331651235</v>
      </c>
      <c r="H227" t="n">
        <v>-0.3592616744810712</v>
      </c>
      <c r="I227" t="n">
        <v>0.07402069068620451</v>
      </c>
      <c r="J227" t="n">
        <v>0.05275437213719443</v>
      </c>
      <c r="K227" t="n">
        <v>0.8880438671111949</v>
      </c>
      <c r="L227" t="n">
        <v>0</v>
      </c>
      <c r="M227" t="n">
        <v>0.07247863967854912</v>
      </c>
      <c r="N227" t="n">
        <v>-1.22494215751878</v>
      </c>
      <c r="O227" t="n">
        <v>-0.9482082775318615</v>
      </c>
      <c r="P227" t="n">
        <v>0.3900428268521144</v>
      </c>
      <c r="Q227" t="n">
        <v>-0.0692341834072418</v>
      </c>
      <c r="R227" t="n">
        <v>-0.3985258248405039</v>
      </c>
      <c r="S227" t="n">
        <v>-0.0757833388375752</v>
      </c>
      <c r="T227" t="n">
        <v>1630533</v>
      </c>
      <c r="U227" t="b">
        <v>0</v>
      </c>
    </row>
    <row r="228">
      <c r="A228" t="n">
        <v>227</v>
      </c>
      <c r="B228" t="inlineStr">
        <is>
          <t>Goga Bitadze</t>
        </is>
      </c>
      <c r="C228" t="inlineStr">
        <is>
          <t>ORL</t>
        </is>
      </c>
      <c r="D228" t="inlineStr">
        <is>
          <t>Center</t>
        </is>
      </c>
      <c r="E228" t="n">
        <v>7608696</v>
      </c>
      <c r="F228" s="1" t="n">
        <v>7990303.530135791</v>
      </c>
      <c r="G228" t="n">
        <v>381607.5301357908</v>
      </c>
      <c r="H228" t="n">
        <v>-0.3595343934339341</v>
      </c>
      <c r="I228" t="n">
        <v>-1.343997566302493</v>
      </c>
      <c r="J228" t="n">
        <v>0</v>
      </c>
      <c r="K228" t="n">
        <v>0.8880438671111949</v>
      </c>
      <c r="L228" t="n">
        <v>0</v>
      </c>
      <c r="M228" t="n">
        <v>-0.3305618808033289</v>
      </c>
      <c r="N228" t="n">
        <v>0.4392451033147992</v>
      </c>
      <c r="O228" t="n">
        <v>-0.01686881840714408</v>
      </c>
      <c r="P228" t="n">
        <v>0.5876242867267402</v>
      </c>
      <c r="Q228" t="n">
        <v>0.3238447357607346</v>
      </c>
      <c r="S228" t="n">
        <v>-0.3518287528302167</v>
      </c>
      <c r="T228" t="n">
        <v>1629048</v>
      </c>
      <c r="U228" t="b">
        <v>0</v>
      </c>
    </row>
    <row r="229">
      <c r="A229" t="n">
        <v>228</v>
      </c>
      <c r="B229" t="inlineStr">
        <is>
          <t>Simone Fontecchio</t>
        </is>
      </c>
      <c r="C229" t="inlineStr">
        <is>
          <t>MIA</t>
        </is>
      </c>
      <c r="D229" t="inlineStr">
        <is>
          <t>Forward</t>
        </is>
      </c>
      <c r="E229" t="n">
        <v>2449421</v>
      </c>
      <c r="F229" s="1" t="n">
        <v>7975243.294099648</v>
      </c>
      <c r="G229" t="n">
        <v>5525822.294099648</v>
      </c>
      <c r="H229" t="n">
        <v>-0.3616330630528842</v>
      </c>
      <c r="I229" t="n">
        <v>-0.4743470445390537</v>
      </c>
      <c r="J229" t="n">
        <v>0.6749455324835869</v>
      </c>
      <c r="K229" t="n">
        <v>-0.3547549144723149</v>
      </c>
      <c r="L229" t="n">
        <v>0</v>
      </c>
      <c r="M229" t="n">
        <v>-0.2578239143892439</v>
      </c>
      <c r="N229" t="n">
        <v>0.1069512928462588</v>
      </c>
      <c r="O229" t="n">
        <v>-0.006446180416338455</v>
      </c>
      <c r="P229" t="n">
        <v>0.007316033421124857</v>
      </c>
      <c r="Q229" t="n">
        <v>-0.2577983855849195</v>
      </c>
      <c r="R229" t="n">
        <v>-0.574315550988196</v>
      </c>
      <c r="S229" t="n">
        <v>-0.4106356315191368</v>
      </c>
      <c r="T229" t="n">
        <v>1631323</v>
      </c>
      <c r="U229" t="b">
        <v>0</v>
      </c>
    </row>
    <row r="230">
      <c r="A230" t="n">
        <v>229</v>
      </c>
      <c r="B230" t="inlineStr">
        <is>
          <t>Ryan Nembhard</t>
        </is>
      </c>
      <c r="C230" t="inlineStr">
        <is>
          <t>DAL</t>
        </is>
      </c>
      <c r="D230" t="inlineStr">
        <is>
          <t>Guard</t>
        </is>
      </c>
      <c r="E230" t="n">
        <v>2150917</v>
      </c>
      <c r="F230" s="1" t="n">
        <v>7939915.327057422</v>
      </c>
      <c r="G230" t="n">
        <v>5788998.327057422</v>
      </c>
      <c r="H230" t="n">
        <v>-0.3665691306176272</v>
      </c>
      <c r="I230" t="n">
        <v>-0.2966914382086313</v>
      </c>
      <c r="J230" t="n">
        <v>-0.2503840990568652</v>
      </c>
      <c r="K230" t="n">
        <v>-0.6861679228945842</v>
      </c>
      <c r="L230" t="n">
        <v>0.3975384432330717</v>
      </c>
      <c r="M230" t="n">
        <v>-0.5302479721017247</v>
      </c>
      <c r="O230" t="n">
        <v>1.376589027610901</v>
      </c>
      <c r="P230" t="n">
        <v>-0.9047493973349212</v>
      </c>
      <c r="Q230" t="n">
        <v>-0.3661361591907861</v>
      </c>
      <c r="R230" t="n">
        <v>-0.4833852613940803</v>
      </c>
      <c r="S230" t="n">
        <v>-0.9408522545771942</v>
      </c>
      <c r="T230" t="n">
        <v>1642948</v>
      </c>
      <c r="U230" t="b">
        <v>0</v>
      </c>
    </row>
    <row r="231">
      <c r="A231" t="n">
        <v>230</v>
      </c>
      <c r="B231" t="inlineStr">
        <is>
          <t>Harrison Barnes</t>
        </is>
      </c>
      <c r="C231" t="inlineStr">
        <is>
          <t>SAS</t>
        </is>
      </c>
      <c r="D231" t="inlineStr">
        <is>
          <t>Forward</t>
        </is>
      </c>
      <c r="E231" t="n">
        <v>8000000</v>
      </c>
      <c r="F231" s="1" t="n">
        <v>7906972.396062418</v>
      </c>
      <c r="G231" t="n">
        <v>-93027.60393758211</v>
      </c>
      <c r="H231" t="n">
        <v>-0.3711885713365495</v>
      </c>
      <c r="I231" t="n">
        <v>-0.1130985733413123</v>
      </c>
      <c r="J231" t="n">
        <v>0.685451756299448</v>
      </c>
      <c r="K231" t="n">
        <v>-0.5204614186834494</v>
      </c>
      <c r="L231" t="n">
        <v>0.1682200267859525</v>
      </c>
      <c r="M231" t="n">
        <v>-0.1273990215525767</v>
      </c>
      <c r="N231" t="n">
        <v>-1.069917477640314</v>
      </c>
      <c r="O231" t="n">
        <v>0.4292861090135331</v>
      </c>
      <c r="P231" t="n">
        <v>-0.3392700647664718</v>
      </c>
      <c r="Q231" t="n">
        <v>-0.4966458269626708</v>
      </c>
      <c r="R231" t="n">
        <v>-0.5329148768213462</v>
      </c>
      <c r="S231" t="n">
        <v>-0.1841547196592107</v>
      </c>
      <c r="T231" t="n">
        <v>203084</v>
      </c>
      <c r="U231" t="b">
        <v>0</v>
      </c>
    </row>
    <row r="232">
      <c r="A232" t="n">
        <v>231</v>
      </c>
      <c r="B232" t="inlineStr">
        <is>
          <t>Isaac Okoro</t>
        </is>
      </c>
      <c r="C232" t="inlineStr">
        <is>
          <t>CHI</t>
        </is>
      </c>
      <c r="D232" t="inlineStr">
        <is>
          <t>Guard-Forward</t>
        </is>
      </c>
      <c r="E232" t="n">
        <v>11814815</v>
      </c>
      <c r="F232" s="1" t="n">
        <v>7850933.689571481</v>
      </c>
      <c r="G232" t="n">
        <v>-3963881.310428519</v>
      </c>
      <c r="H232" t="n">
        <v>-0.379083863698388</v>
      </c>
      <c r="I232" t="n">
        <v>-0.1284749211611081</v>
      </c>
      <c r="J232" t="n">
        <v>-0.3659515795146461</v>
      </c>
      <c r="K232" t="n">
        <v>-0.6861679228945842</v>
      </c>
      <c r="L232" t="n">
        <v>0</v>
      </c>
      <c r="M232" t="n">
        <v>0.5761115349100856</v>
      </c>
      <c r="O232" t="n">
        <v>-0.290891725082436</v>
      </c>
      <c r="P232" t="n">
        <v>0.09714143868744358</v>
      </c>
      <c r="Q232" t="n">
        <v>-1.312259124943935</v>
      </c>
      <c r="R232" t="n">
        <v>0.09382477026498121</v>
      </c>
      <c r="S232" t="n">
        <v>-0.2920248778159698</v>
      </c>
      <c r="T232" t="n">
        <v>1630171</v>
      </c>
      <c r="U232" t="b">
        <v>0</v>
      </c>
    </row>
    <row r="233">
      <c r="A233" t="n">
        <v>232</v>
      </c>
      <c r="B233" t="inlineStr">
        <is>
          <t>D'Angelo Russell</t>
        </is>
      </c>
      <c r="C233" t="inlineStr">
        <is>
          <t>WAS</t>
        </is>
      </c>
      <c r="D233" t="inlineStr">
        <is>
          <t>Guard</t>
        </is>
      </c>
      <c r="E233" t="n">
        <v>5969250</v>
      </c>
      <c r="F233" s="1" t="n">
        <v>7708582.779857298</v>
      </c>
      <c r="G233" t="n">
        <v>1739332.779857298</v>
      </c>
      <c r="H233" t="n">
        <v>-0.399354879034671</v>
      </c>
      <c r="I233" t="n">
        <v>0.436398244621803</v>
      </c>
      <c r="J233" t="n">
        <v>-0.6258237498959892</v>
      </c>
      <c r="K233" t="n">
        <v>-0.4376081665778822</v>
      </c>
      <c r="L233" t="n">
        <v>-0.0318848623497498</v>
      </c>
      <c r="M233" t="n">
        <v>-0.6776397608207898</v>
      </c>
      <c r="O233" t="n">
        <v>0.2844242260765233</v>
      </c>
      <c r="P233" t="n">
        <v>-0.583171644465582</v>
      </c>
      <c r="Q233" t="n">
        <v>0.3907289750384394</v>
      </c>
      <c r="R233" t="n">
        <v>-0.5411663503569404</v>
      </c>
      <c r="S233" t="n">
        <v>-0.2995149901347469</v>
      </c>
      <c r="T233" t="n">
        <v>1626156</v>
      </c>
      <c r="U233" t="b">
        <v>0</v>
      </c>
    </row>
    <row r="234">
      <c r="A234" t="n">
        <v>233</v>
      </c>
      <c r="B234" t="inlineStr">
        <is>
          <t>Jake LaRavia</t>
        </is>
      </c>
      <c r="C234" t="inlineStr">
        <is>
          <t>LAL</t>
        </is>
      </c>
      <c r="D234" t="inlineStr">
        <is>
          <t>Forward</t>
        </is>
      </c>
      <c r="E234" t="n">
        <v>6000000</v>
      </c>
      <c r="F234" s="1" t="n">
        <v>7665036.226448578</v>
      </c>
      <c r="G234" t="n">
        <v>1665036.226448578</v>
      </c>
      <c r="H234" t="n">
        <v>-0.405618999651355</v>
      </c>
      <c r="I234" t="n">
        <v>-0.2464260463330459</v>
      </c>
      <c r="J234" t="n">
        <v>-0.5993791114475175</v>
      </c>
      <c r="K234" t="n">
        <v>0.05951134605552169</v>
      </c>
      <c r="L234" t="n">
        <v>0</v>
      </c>
      <c r="M234" t="n">
        <v>0.3807015615403203</v>
      </c>
      <c r="N234" t="n">
        <v>-0.67203054210515</v>
      </c>
      <c r="O234" t="n">
        <v>-0.06762858689858572</v>
      </c>
      <c r="P234" t="n">
        <v>0.2551242337689</v>
      </c>
      <c r="Q234" t="n">
        <v>-0.209400565273077</v>
      </c>
      <c r="R234" t="n">
        <v>-0.07094298563467148</v>
      </c>
      <c r="S234" t="n">
        <v>-0.376886651704223</v>
      </c>
      <c r="T234" t="n">
        <v>1631222</v>
      </c>
      <c r="U234" t="b">
        <v>0</v>
      </c>
    </row>
    <row r="235">
      <c r="A235" t="n">
        <v>234</v>
      </c>
      <c r="B235" t="inlineStr">
        <is>
          <t>Zach LaVine</t>
        </is>
      </c>
      <c r="C235" t="inlineStr">
        <is>
          <t>SAC</t>
        </is>
      </c>
      <c r="D235" t="inlineStr">
        <is>
          <t>Guard</t>
        </is>
      </c>
      <c r="E235" t="n">
        <v>48967380</v>
      </c>
      <c r="F235" s="1" t="n">
        <v>7619161.156817441</v>
      </c>
      <c r="G235" t="n">
        <v>-41348218.84318256</v>
      </c>
      <c r="H235" t="n">
        <v>-0.4122506718352928</v>
      </c>
      <c r="I235" t="n">
        <v>1.18455166359017</v>
      </c>
      <c r="J235" t="n">
        <v>0.8112349614906283</v>
      </c>
      <c r="K235" t="n">
        <v>-1.348993939739123</v>
      </c>
      <c r="L235" t="n">
        <v>-0.6691235737980556</v>
      </c>
      <c r="M235" t="n">
        <v>-0.5390661847493953</v>
      </c>
      <c r="O235" t="n">
        <v>-1.054797952378682</v>
      </c>
      <c r="P235" t="n">
        <v>-0.5854679017440758</v>
      </c>
      <c r="Q235" t="n">
        <v>-1.04997682520416</v>
      </c>
      <c r="R235" t="n">
        <v>-0.2366773145681064</v>
      </c>
      <c r="S235" t="n">
        <v>1.164650690508422</v>
      </c>
      <c r="T235" t="n">
        <v>203897</v>
      </c>
      <c r="U235" t="b">
        <v>0</v>
      </c>
    </row>
    <row r="236">
      <c r="A236" t="n">
        <v>235</v>
      </c>
      <c r="B236" t="inlineStr">
        <is>
          <t>Karlo Matković</t>
        </is>
      </c>
      <c r="C236" t="inlineStr">
        <is>
          <t>NOP</t>
        </is>
      </c>
      <c r="D236" t="inlineStr">
        <is>
          <t>Forward</t>
        </is>
      </c>
      <c r="E236" t="n">
        <v>2296271</v>
      </c>
      <c r="F236" s="1" t="n">
        <v>7565403.019051353</v>
      </c>
      <c r="G236" t="n">
        <v>5269132.019051353</v>
      </c>
      <c r="H236" t="n">
        <v>-0.4200650268887026</v>
      </c>
      <c r="I236" t="n">
        <v>-1.407644869765537</v>
      </c>
      <c r="J236" t="n">
        <v>0.3607140452066524</v>
      </c>
      <c r="K236" t="n">
        <v>0.142364598161089</v>
      </c>
      <c r="L236" t="n">
        <v>0</v>
      </c>
      <c r="M236" t="n">
        <v>0.9738689371359593</v>
      </c>
      <c r="N236" t="n">
        <v>0.8019539875785138</v>
      </c>
      <c r="O236" t="n">
        <v>-0.5869920275910123</v>
      </c>
      <c r="P236" t="n">
        <v>0.1170378704738727</v>
      </c>
      <c r="Q236" t="n">
        <v>0.5869674551027038</v>
      </c>
      <c r="R236" t="n">
        <v>0.1446966912066934</v>
      </c>
      <c r="S236" t="n">
        <v>-0.6727435819107446</v>
      </c>
      <c r="T236" t="n">
        <v>1631255</v>
      </c>
      <c r="U236" t="b">
        <v>0</v>
      </c>
    </row>
    <row r="237">
      <c r="A237" t="n">
        <v>236</v>
      </c>
      <c r="B237" t="inlineStr">
        <is>
          <t>Bub Carrington</t>
        </is>
      </c>
      <c r="C237" t="inlineStr">
        <is>
          <t>WAS</t>
        </is>
      </c>
      <c r="D237" t="inlineStr">
        <is>
          <t>Guard</t>
        </is>
      </c>
      <c r="F237" s="1" t="n">
        <v>7549631.588673175</v>
      </c>
      <c r="H237" t="n">
        <v>-0.4223665018488484</v>
      </c>
      <c r="I237" t="n">
        <v>0.3822201516880219</v>
      </c>
      <c r="J237" t="n">
        <v>1.097761843173869</v>
      </c>
      <c r="K237" t="n">
        <v>-2.260379712900363</v>
      </c>
      <c r="L237" t="n">
        <v>0.7004977126382437</v>
      </c>
      <c r="M237" t="n">
        <v>-0.8197263305006587</v>
      </c>
      <c r="O237" t="n">
        <v>0.7239333194458046</v>
      </c>
      <c r="P237" t="n">
        <v>-1.428926535279108</v>
      </c>
      <c r="Q237" t="n">
        <v>0.1097822048413503</v>
      </c>
      <c r="R237" t="n">
        <v>-0.7350696796185724</v>
      </c>
      <c r="S237" t="n">
        <v>-0.2616650173481536</v>
      </c>
      <c r="T237" t="n">
        <v>1642267</v>
      </c>
      <c r="U237" t="b">
        <v>1</v>
      </c>
    </row>
    <row r="238">
      <c r="A238" t="n">
        <v>237</v>
      </c>
      <c r="B238" t="inlineStr">
        <is>
          <t>Tristan Vukcevic</t>
        </is>
      </c>
      <c r="C238" t="inlineStr">
        <is>
          <t>WAS</t>
        </is>
      </c>
      <c r="D238" t="inlineStr">
        <is>
          <t>Forward</t>
        </is>
      </c>
      <c r="E238" t="n">
        <v>3000000</v>
      </c>
      <c r="F238" s="1" t="n">
        <v>7533395.968193565</v>
      </c>
      <c r="G238" t="n">
        <v>4533395.968193565</v>
      </c>
      <c r="H238" t="n">
        <v>-0.4247399739571118</v>
      </c>
      <c r="I238" t="n">
        <v>-0.2005622143806523</v>
      </c>
      <c r="J238" t="n">
        <v>-0.1757749048252271</v>
      </c>
      <c r="K238" t="n">
        <v>-0.6033146707890169</v>
      </c>
      <c r="L238" t="n">
        <v>0</v>
      </c>
      <c r="M238" t="n">
        <v>-0.5359627784991382</v>
      </c>
      <c r="N238" t="n">
        <v>0.2147990988876281</v>
      </c>
      <c r="O238" t="n">
        <v>-0.1669936732460455</v>
      </c>
      <c r="P238" t="n">
        <v>0.1121658685847187</v>
      </c>
      <c r="Q238" t="n">
        <v>-0.3860219021392904</v>
      </c>
      <c r="R238" t="n">
        <v>-0.3662778641828675</v>
      </c>
      <c r="S238" t="n">
        <v>-0.1496550375322889</v>
      </c>
      <c r="T238" t="n">
        <v>1641774</v>
      </c>
      <c r="U238" t="b">
        <v>0</v>
      </c>
    </row>
    <row r="239">
      <c r="A239" t="n">
        <v>238</v>
      </c>
      <c r="B239" t="inlineStr">
        <is>
          <t>Landry Shamet</t>
        </is>
      </c>
      <c r="C239" t="inlineStr">
        <is>
          <t>NYK</t>
        </is>
      </c>
      <c r="D239" t="inlineStr">
        <is>
          <t>Guard</t>
        </is>
      </c>
      <c r="E239" t="n">
        <v>5490967</v>
      </c>
      <c r="F239" s="1" t="n">
        <v>7525436.782897509</v>
      </c>
      <c r="G239" t="n">
        <v>2034469.782897509</v>
      </c>
      <c r="H239" t="n">
        <v>-0.4259051049083456</v>
      </c>
      <c r="I239" t="n">
        <v>-0.2413786243525384</v>
      </c>
      <c r="J239" t="n">
        <v>1.018245079954384</v>
      </c>
      <c r="K239" t="n">
        <v>0.2252178502666563</v>
      </c>
      <c r="L239" t="n">
        <v>0</v>
      </c>
      <c r="M239" t="n">
        <v>0.07149463613518552</v>
      </c>
      <c r="O239" t="n">
        <v>-0.9793731889343523</v>
      </c>
      <c r="P239" t="n">
        <v>-0.2459539834100679</v>
      </c>
      <c r="Q239" t="n">
        <v>-1.122639759496803</v>
      </c>
      <c r="R239" t="n">
        <v>-0.6496477333369967</v>
      </c>
      <c r="S239" t="n">
        <v>-0.2865514888711421</v>
      </c>
      <c r="T239" t="n">
        <v>1629013</v>
      </c>
      <c r="U239" t="b">
        <v>0</v>
      </c>
    </row>
    <row r="240">
      <c r="A240" t="n">
        <v>239</v>
      </c>
      <c r="B240" t="inlineStr">
        <is>
          <t>Walter Clayton Jr.</t>
        </is>
      </c>
      <c r="C240" t="inlineStr">
        <is>
          <t>MEM</t>
        </is>
      </c>
      <c r="D240" t="inlineStr">
        <is>
          <t>Guard</t>
        </is>
      </c>
      <c r="E240" t="n">
        <v>4190520</v>
      </c>
      <c r="F240" s="1" t="n">
        <v>7430566.922249926</v>
      </c>
      <c r="G240" t="n">
        <v>3240046.922249926</v>
      </c>
      <c r="H240" t="n">
        <v>-0.4398740630953812</v>
      </c>
      <c r="I240" t="n">
        <v>-0.1248124164063494</v>
      </c>
      <c r="J240" t="n">
        <v>-0.7129613032261287</v>
      </c>
      <c r="K240" t="n">
        <v>-1.680406948161392</v>
      </c>
      <c r="L240" t="n">
        <v>0.3246423708833609</v>
      </c>
      <c r="M240" t="n">
        <v>0.4430109549061013</v>
      </c>
      <c r="O240" t="n">
        <v>0.7678932965749092</v>
      </c>
      <c r="P240" t="n">
        <v>-0.8643353655184196</v>
      </c>
      <c r="Q240" t="n">
        <v>-0.96220204336224</v>
      </c>
      <c r="R240" t="n">
        <v>-0.3415233715220167</v>
      </c>
      <c r="S240" t="n">
        <v>-0.5376982090915478</v>
      </c>
      <c r="T240" t="n">
        <v>1642383</v>
      </c>
      <c r="U240" t="b">
        <v>1</v>
      </c>
    </row>
    <row r="241">
      <c r="A241" t="n">
        <v>240</v>
      </c>
      <c r="B241" t="inlineStr">
        <is>
          <t>Sion James</t>
        </is>
      </c>
      <c r="C241" t="inlineStr">
        <is>
          <t>CHA</t>
        </is>
      </c>
      <c r="D241" t="inlineStr">
        <is>
          <t>Guard</t>
        </is>
      </c>
      <c r="E241" t="n">
        <v>2411090</v>
      </c>
      <c r="F241" s="1" t="n">
        <v>7391909.339958541</v>
      </c>
      <c r="G241" t="n">
        <v>4980819.339958541</v>
      </c>
      <c r="H241" t="n">
        <v>-0.4456096237732136</v>
      </c>
      <c r="I241" t="n">
        <v>-0.9034101902730671</v>
      </c>
      <c r="J241" t="n">
        <v>-0.01393203656828173</v>
      </c>
      <c r="K241" t="n">
        <v>0.5566308586889256</v>
      </c>
      <c r="L241" t="n">
        <v>0</v>
      </c>
      <c r="M241" t="n">
        <v>0.5424713027572644</v>
      </c>
      <c r="O241" t="n">
        <v>-0.08474557318536105</v>
      </c>
      <c r="P241" t="n">
        <v>-0.4007701435641582</v>
      </c>
      <c r="Q241" t="n">
        <v>-0.1297937996589512</v>
      </c>
      <c r="R241" t="n">
        <v>-0.4646251623559761</v>
      </c>
      <c r="S241" t="n">
        <v>-0.8028846736234839</v>
      </c>
      <c r="T241" t="n">
        <v>1642883</v>
      </c>
      <c r="U241" t="b">
        <v>0</v>
      </c>
    </row>
    <row r="242">
      <c r="A242" t="n">
        <v>241</v>
      </c>
      <c r="B242" t="inlineStr">
        <is>
          <t>Bennedict Mathurin</t>
        </is>
      </c>
      <c r="C242" t="inlineStr">
        <is>
          <t>LAC</t>
        </is>
      </c>
      <c r="D242" t="inlineStr">
        <is>
          <t>Guard</t>
        </is>
      </c>
      <c r="E242" t="n">
        <v>8000000</v>
      </c>
      <c r="F242" s="1" t="n">
        <v>7379234.901607689</v>
      </c>
      <c r="G242" t="n">
        <v>-620765.0983923106</v>
      </c>
      <c r="H242" t="n">
        <v>-0.4474956643505353</v>
      </c>
      <c r="I242" t="n">
        <v>1.19292414971444</v>
      </c>
      <c r="J242" t="n">
        <v>-0.6242435485317774</v>
      </c>
      <c r="K242" t="n">
        <v>-0.6033146707890169</v>
      </c>
      <c r="L242" t="n">
        <v>-0.369814272947097</v>
      </c>
      <c r="M242" t="n">
        <v>-1.098195569970749</v>
      </c>
      <c r="O242" t="n">
        <v>-0.8850814541892789</v>
      </c>
      <c r="P242" t="n">
        <v>-0.2006000381406371</v>
      </c>
      <c r="Q242" t="n">
        <v>0.8871539709914051</v>
      </c>
      <c r="R242" t="n">
        <v>0.2974349325394428</v>
      </c>
      <c r="S242" t="n">
        <v>1.071829135138227</v>
      </c>
      <c r="T242" t="n">
        <v>1631097</v>
      </c>
      <c r="U242" t="b">
        <v>0</v>
      </c>
    </row>
    <row r="243">
      <c r="A243" t="n">
        <v>242</v>
      </c>
      <c r="B243" t="inlineStr">
        <is>
          <t>Malik Monk</t>
        </is>
      </c>
      <c r="C243" t="inlineStr">
        <is>
          <t>SAC</t>
        </is>
      </c>
      <c r="D243" t="inlineStr">
        <is>
          <t>Guard</t>
        </is>
      </c>
      <c r="E243" t="n">
        <v>20190035</v>
      </c>
      <c r="F243" s="1" t="n">
        <v>7329988.698691047</v>
      </c>
      <c r="G243" t="n">
        <v>-12860046.30130895</v>
      </c>
      <c r="H243" t="n">
        <v>-0.4548501080995053</v>
      </c>
      <c r="I243" t="n">
        <v>0.507573801598633</v>
      </c>
      <c r="J243" t="n">
        <v>0.7933952530159559</v>
      </c>
      <c r="K243" t="n">
        <v>-1.514700443950257</v>
      </c>
      <c r="L243" t="n">
        <v>-0.4404950096963266</v>
      </c>
      <c r="M243" t="n">
        <v>-0.2930676979506196</v>
      </c>
      <c r="O243" t="n">
        <v>0.01146389017003363</v>
      </c>
      <c r="P243" t="n">
        <v>-0.4177880437823943</v>
      </c>
      <c r="Q243" t="n">
        <v>-0.9327054481781815</v>
      </c>
      <c r="R243" t="n">
        <v>-0.380658595877418</v>
      </c>
      <c r="S243" t="n">
        <v>0.006132518111832325</v>
      </c>
      <c r="T243" t="n">
        <v>1628370</v>
      </c>
      <c r="U243" t="b">
        <v>0</v>
      </c>
    </row>
    <row r="244">
      <c r="A244" t="n">
        <v>243</v>
      </c>
      <c r="B244" t="inlineStr">
        <is>
          <t>GG Jackson</t>
        </is>
      </c>
      <c r="C244" t="inlineStr">
        <is>
          <t>MEM</t>
        </is>
      </c>
      <c r="D244" t="inlineStr">
        <is>
          <t>Forward</t>
        </is>
      </c>
      <c r="E244" t="n">
        <v>2406205</v>
      </c>
      <c r="F244" s="1" t="n">
        <v>7235641.355760926</v>
      </c>
      <c r="G244" t="n">
        <v>4829436.355760926</v>
      </c>
      <c r="H244" t="n">
        <v>-0.469058452029983</v>
      </c>
      <c r="I244" t="n">
        <v>0.4221473030164116</v>
      </c>
      <c r="J244" t="n">
        <v>-0.4233556098156772</v>
      </c>
      <c r="K244" t="n">
        <v>-0.6861679228945842</v>
      </c>
      <c r="L244" t="n">
        <v>-0.2006877022077682</v>
      </c>
      <c r="M244" t="n">
        <v>-0.6149301740132417</v>
      </c>
      <c r="N244" t="n">
        <v>-0.1298336007558736</v>
      </c>
      <c r="O244" t="n">
        <v>-0.6044945789647492</v>
      </c>
      <c r="P244" t="n">
        <v>0.005673219735155166</v>
      </c>
      <c r="Q244" t="n">
        <v>0.07784540104876991</v>
      </c>
      <c r="R244" t="n">
        <v>0.2429053486192718</v>
      </c>
      <c r="S244" t="n">
        <v>0.2121294243971172</v>
      </c>
      <c r="T244" t="n">
        <v>1641713</v>
      </c>
      <c r="U244" t="b">
        <v>0</v>
      </c>
    </row>
    <row r="245">
      <c r="A245" t="n">
        <v>244</v>
      </c>
      <c r="B245" t="inlineStr">
        <is>
          <t>Mike Conley</t>
        </is>
      </c>
      <c r="C245" t="inlineStr">
        <is>
          <t>MIN</t>
        </is>
      </c>
      <c r="D245" t="inlineStr">
        <is>
          <t>Guard</t>
        </is>
      </c>
      <c r="E245" t="n">
        <v>2449421</v>
      </c>
      <c r="F245" s="1" t="n">
        <v>7228054.796590709</v>
      </c>
      <c r="G245" t="n">
        <v>4778633.796590709</v>
      </c>
      <c r="H245" t="n">
        <v>-0.4702078179817555</v>
      </c>
      <c r="I245" t="n">
        <v>-1.217622194675022</v>
      </c>
      <c r="J245" t="n">
        <v>-0.03609054436275295</v>
      </c>
      <c r="K245" t="n">
        <v>-0.1890484102611802</v>
      </c>
      <c r="L245" t="n">
        <v>0</v>
      </c>
      <c r="M245" t="n">
        <v>-0.09899916978922062</v>
      </c>
      <c r="O245" t="n">
        <v>0.97417098941146</v>
      </c>
      <c r="P245" t="n">
        <v>-0.2998247338676406</v>
      </c>
      <c r="Q245" t="n">
        <v>-0.5240552340671354</v>
      </c>
      <c r="R245" t="n">
        <v>-0.9183371977317648</v>
      </c>
      <c r="S245" t="n">
        <v>-0.9663969692384475</v>
      </c>
      <c r="T245" t="n">
        <v>201144</v>
      </c>
      <c r="U245" t="b">
        <v>0</v>
      </c>
    </row>
    <row r="246">
      <c r="A246" t="n">
        <v>245</v>
      </c>
      <c r="B246" t="inlineStr">
        <is>
          <t>Jose Alvarado</t>
        </is>
      </c>
      <c r="C246" t="inlineStr">
        <is>
          <t>NYK</t>
        </is>
      </c>
      <c r="D246" t="inlineStr">
        <is>
          <t>Guard</t>
        </is>
      </c>
      <c r="E246" t="n">
        <v>4439656</v>
      </c>
      <c r="F246" s="1" t="n">
        <v>7213382.342992011</v>
      </c>
      <c r="G246" t="n">
        <v>2773726.342992011</v>
      </c>
      <c r="H246" t="n">
        <v>-0.4724336279269238</v>
      </c>
      <c r="I246" t="n">
        <v>-0.3252203514899609</v>
      </c>
      <c r="J246" t="n">
        <v>0.1227985837815429</v>
      </c>
      <c r="K246" t="n">
        <v>0.5566308586889256</v>
      </c>
      <c r="L246" t="n">
        <v>-1.069503852845804</v>
      </c>
      <c r="M246" t="n">
        <v>-0.3887794787418664</v>
      </c>
      <c r="O246" t="n">
        <v>0.6245450182675093</v>
      </c>
      <c r="P246" t="n">
        <v>-0.03837484227201474</v>
      </c>
      <c r="Q246" t="n">
        <v>-0.3330403530469714</v>
      </c>
      <c r="R246" t="n">
        <v>-0.5540010133148758</v>
      </c>
      <c r="S246" t="n">
        <v>-0.7410997822544138</v>
      </c>
      <c r="T246" t="n">
        <v>1630631</v>
      </c>
      <c r="U246" t="b">
        <v>0</v>
      </c>
    </row>
    <row r="247">
      <c r="A247" t="n">
        <v>246</v>
      </c>
      <c r="B247" t="inlineStr">
        <is>
          <t>De'Andre Hunter</t>
        </is>
      </c>
      <c r="C247" t="inlineStr">
        <is>
          <t>SAC</t>
        </is>
      </c>
      <c r="D247" t="inlineStr">
        <is>
          <t>Guard-Forward</t>
        </is>
      </c>
      <c r="E247" t="n">
        <v>24910714</v>
      </c>
      <c r="F247" s="1" t="n">
        <v>7187619.18430194</v>
      </c>
      <c r="G247" t="n">
        <v>-17723094.81569806</v>
      </c>
      <c r="H247" t="n">
        <v>-0.4763512818642186</v>
      </c>
      <c r="I247" t="n">
        <v>0.6979886268629348</v>
      </c>
      <c r="J247" t="n">
        <v>-0.5948307131484387</v>
      </c>
      <c r="K247" t="n">
        <v>-0.5204614186834494</v>
      </c>
      <c r="L247" t="n">
        <v>-0.7820045770118044</v>
      </c>
      <c r="M247" t="n">
        <v>-0.001294477555711444</v>
      </c>
      <c r="O247" t="n">
        <v>-0.5772469009922818</v>
      </c>
      <c r="P247" t="n">
        <v>-0.244617722343366</v>
      </c>
      <c r="Q247" t="n">
        <v>-0.7135976053744055</v>
      </c>
      <c r="R247" t="n">
        <v>-0.3645830971461075</v>
      </c>
      <c r="S247" t="n">
        <v>0.2338664421622136</v>
      </c>
      <c r="T247" t="n">
        <v>1629631</v>
      </c>
      <c r="U247" t="b">
        <v>0</v>
      </c>
    </row>
    <row r="248">
      <c r="A248" t="n">
        <v>247</v>
      </c>
      <c r="B248" t="inlineStr">
        <is>
          <t>Nique Clifford</t>
        </is>
      </c>
      <c r="C248" t="inlineStr">
        <is>
          <t>SAC</t>
        </is>
      </c>
      <c r="D248" t="inlineStr">
        <is>
          <t>Guard</t>
        </is>
      </c>
      <c r="E248" t="n">
        <v>3263400</v>
      </c>
      <c r="F248" s="1" t="n">
        <v>7152266.867442462</v>
      </c>
      <c r="G248" t="n">
        <v>3888866.867442462</v>
      </c>
      <c r="H248" t="n">
        <v>-0.4817467083247202</v>
      </c>
      <c r="I248" t="n">
        <v>0.1165289492656141</v>
      </c>
      <c r="J248" t="n">
        <v>-0.4113940443592015</v>
      </c>
      <c r="K248" t="n">
        <v>-0.106195158155613</v>
      </c>
      <c r="L248" t="n">
        <v>0.173443002705586</v>
      </c>
      <c r="M248" t="n">
        <v>-0.05057520837381648</v>
      </c>
      <c r="O248" t="n">
        <v>-0.4410102889903468</v>
      </c>
      <c r="P248" t="n">
        <v>-0.1894313202009255</v>
      </c>
      <c r="Q248" t="n">
        <v>0.3238223590405575</v>
      </c>
      <c r="R248" t="n">
        <v>-0.3317396811926412</v>
      </c>
      <c r="S248" t="n">
        <v>-0.600367710978688</v>
      </c>
      <c r="T248" t="n">
        <v>1642363</v>
      </c>
      <c r="U248" t="b">
        <v>1</v>
      </c>
    </row>
    <row r="249">
      <c r="A249" t="n">
        <v>248</v>
      </c>
      <c r="B249" t="inlineStr">
        <is>
          <t>Kobe Sanders</t>
        </is>
      </c>
      <c r="C249" t="inlineStr">
        <is>
          <t>LAC</t>
        </is>
      </c>
      <c r="D249" t="inlineStr">
        <is>
          <t>Guard</t>
        </is>
      </c>
      <c r="E249" t="n">
        <v>2622139</v>
      </c>
      <c r="F249" s="1" t="n">
        <v>7128845.798013959</v>
      </c>
      <c r="G249" t="n">
        <v>4506706.798013959</v>
      </c>
      <c r="H249" t="n">
        <v>-0.4853337942527175</v>
      </c>
      <c r="I249" t="n">
        <v>-0.4671154049061052</v>
      </c>
      <c r="J249" t="n">
        <v>0.7780397019390443</v>
      </c>
      <c r="K249" t="n">
        <v>0.5566308586889256</v>
      </c>
      <c r="L249" t="n">
        <v>0.1635240936719835</v>
      </c>
      <c r="M249" t="n">
        <v>0.4263316430620953</v>
      </c>
      <c r="O249" t="n">
        <v>-0.8391600562096254</v>
      </c>
      <c r="P249" t="n">
        <v>-0.7050801435454276</v>
      </c>
      <c r="Q249" t="n">
        <v>-0.4452744475565243</v>
      </c>
      <c r="R249" t="n">
        <v>-0.5461586568783554</v>
      </c>
      <c r="S249" t="n">
        <v>-0.5882335609668849</v>
      </c>
      <c r="T249" t="n">
        <v>1642920</v>
      </c>
      <c r="U249" t="b">
        <v>0</v>
      </c>
    </row>
    <row r="250">
      <c r="A250" t="n">
        <v>249</v>
      </c>
      <c r="B250" t="inlineStr">
        <is>
          <t>Yves Missi</t>
        </is>
      </c>
      <c r="C250" t="inlineStr">
        <is>
          <t>NOP</t>
        </is>
      </c>
      <c r="D250" t="inlineStr">
        <is>
          <t>Center</t>
        </is>
      </c>
      <c r="E250" t="n">
        <v>3512760</v>
      </c>
      <c r="F250" s="1" t="n">
        <v>7054515.680917338</v>
      </c>
      <c r="G250" t="n">
        <v>3541755.680917338</v>
      </c>
      <c r="H250" t="n">
        <v>-0.4967852408699094</v>
      </c>
      <c r="I250" t="n">
        <v>-0.9418930435550597</v>
      </c>
      <c r="J250" t="n">
        <v>0</v>
      </c>
      <c r="K250" t="n">
        <v>0.6394841107944929</v>
      </c>
      <c r="L250" t="n">
        <v>0</v>
      </c>
      <c r="M250" t="n">
        <v>0.4720498346465009</v>
      </c>
      <c r="N250" t="n">
        <v>-0.01164682536967176</v>
      </c>
      <c r="O250" t="n">
        <v>-0.2136941569035482</v>
      </c>
      <c r="P250" t="n">
        <v>0.1732912902514768</v>
      </c>
      <c r="Q250" t="n">
        <v>-0.1062267274709729</v>
      </c>
      <c r="S250" t="n">
        <v>-0.6614642173409103</v>
      </c>
      <c r="T250" t="n">
        <v>1642274</v>
      </c>
      <c r="U250" t="b">
        <v>1</v>
      </c>
    </row>
    <row r="251">
      <c r="A251" t="n">
        <v>250</v>
      </c>
      <c r="B251" t="inlineStr">
        <is>
          <t>Maxime Raynaud</t>
        </is>
      </c>
      <c r="C251" t="inlineStr">
        <is>
          <t>SAC</t>
        </is>
      </c>
      <c r="D251" t="inlineStr">
        <is>
          <t>Center</t>
        </is>
      </c>
      <c r="E251" t="n">
        <v>2150917</v>
      </c>
      <c r="F251" s="1" t="n">
        <v>7047978.022238215</v>
      </c>
      <c r="G251" t="n">
        <v>4897061.022238215</v>
      </c>
      <c r="H251" t="n">
        <v>-0.4977973931090869</v>
      </c>
      <c r="I251" t="n">
        <v>0.3411952105019266</v>
      </c>
      <c r="J251" t="n">
        <v>-0.9226970646020013</v>
      </c>
      <c r="K251" t="n">
        <v>-1.597553696055825</v>
      </c>
      <c r="L251" t="n">
        <v>0</v>
      </c>
      <c r="M251" t="n">
        <v>-0.4281542590221556</v>
      </c>
      <c r="N251" t="n">
        <v>-0.2850505493167935</v>
      </c>
      <c r="O251" t="n">
        <v>-0.2450978755667053</v>
      </c>
      <c r="P251" t="n">
        <v>-0.1793060845673213</v>
      </c>
      <c r="Q251" t="n">
        <v>-0.1689769033865942</v>
      </c>
      <c r="S251" t="n">
        <v>0.2426378192219992</v>
      </c>
      <c r="T251" t="n">
        <v>1642875</v>
      </c>
      <c r="U251" t="b">
        <v>0</v>
      </c>
    </row>
    <row r="252">
      <c r="A252" t="n">
        <v>251</v>
      </c>
      <c r="B252" t="inlineStr">
        <is>
          <t>Christian Braun</t>
        </is>
      </c>
      <c r="C252" t="inlineStr">
        <is>
          <t>DEN</t>
        </is>
      </c>
      <c r="D252" t="inlineStr">
        <is>
          <t>Guard</t>
        </is>
      </c>
      <c r="E252" t="n">
        <v>21551774</v>
      </c>
      <c r="F252" s="1" t="n">
        <v>7018683.439659053</v>
      </c>
      <c r="G252" t="n">
        <v>-14533090.56034095</v>
      </c>
      <c r="H252" t="n">
        <v>-0.5023426721954287</v>
      </c>
      <c r="I252" t="n">
        <v>0.2581632958548046</v>
      </c>
      <c r="J252" t="n">
        <v>-0.8519142752258299</v>
      </c>
      <c r="K252" t="n">
        <v>0.05951134605552169</v>
      </c>
      <c r="L252" t="n">
        <v>0</v>
      </c>
      <c r="M252" t="n">
        <v>-0.5603363660395486</v>
      </c>
      <c r="O252" t="n">
        <v>-0.2892039869359331</v>
      </c>
      <c r="P252" t="n">
        <v>-0.334902407672911</v>
      </c>
      <c r="Q252" t="n">
        <v>1.051190898085723</v>
      </c>
      <c r="R252" t="n">
        <v>0.3847793614957666</v>
      </c>
      <c r="S252" t="n">
        <v>0.1530254869110655</v>
      </c>
      <c r="T252" t="n">
        <v>1631128</v>
      </c>
      <c r="U252" t="b">
        <v>0</v>
      </c>
    </row>
    <row r="253">
      <c r="A253" t="n">
        <v>252</v>
      </c>
      <c r="B253" t="inlineStr">
        <is>
          <t>Marcus Sasser</t>
        </is>
      </c>
      <c r="C253" t="inlineStr">
        <is>
          <t>DET</t>
        </is>
      </c>
      <c r="D253" t="inlineStr">
        <is>
          <t>Guard</t>
        </is>
      </c>
      <c r="E253" t="n">
        <v>5198983</v>
      </c>
      <c r="F253" s="1" t="n">
        <v>6978689.472335482</v>
      </c>
      <c r="G253" t="n">
        <v>1779706.472335482</v>
      </c>
      <c r="H253" t="n">
        <v>-0.5085744460412172</v>
      </c>
      <c r="I253" t="n">
        <v>-0.9733462715839307</v>
      </c>
      <c r="J253" t="n">
        <v>0.6898694682299554</v>
      </c>
      <c r="K253" t="n">
        <v>0.7223373629000602</v>
      </c>
      <c r="L253" t="n">
        <v>0</v>
      </c>
      <c r="M253" t="n">
        <v>0.2956465894487368</v>
      </c>
      <c r="O253" t="n">
        <v>-0.3787318281978285</v>
      </c>
      <c r="P253" t="n">
        <v>-0.3301675778480034</v>
      </c>
      <c r="Q253" t="n">
        <v>0.9123323194373736</v>
      </c>
      <c r="R253" t="n">
        <v>-0.8741768670965687</v>
      </c>
      <c r="S253" t="n">
        <v>-1.01119062084108</v>
      </c>
      <c r="T253" t="n">
        <v>1631204</v>
      </c>
      <c r="U253" t="b">
        <v>1</v>
      </c>
    </row>
    <row r="254">
      <c r="A254" t="n">
        <v>253</v>
      </c>
      <c r="B254" t="inlineStr">
        <is>
          <t>Jamir Watkins</t>
        </is>
      </c>
      <c r="C254" t="inlineStr">
        <is>
          <t>WAS</t>
        </is>
      </c>
      <c r="D254" t="inlineStr">
        <is>
          <t>Forward</t>
        </is>
      </c>
      <c r="F254" s="1" t="n">
        <v>6932612.591619524</v>
      </c>
      <c r="H254" t="n">
        <v>-0.5157922606287273</v>
      </c>
      <c r="I254" t="n">
        <v>-0.4892677454319065</v>
      </c>
      <c r="J254" t="n">
        <v>-0.8446249912810821</v>
      </c>
      <c r="K254" t="n">
        <v>0.8051906150056275</v>
      </c>
      <c r="L254" t="n">
        <v>0</v>
      </c>
      <c r="M254" t="n">
        <v>-0.03599880457183975</v>
      </c>
      <c r="N254" t="n">
        <v>-0.1711136119326645</v>
      </c>
      <c r="O254" t="n">
        <v>-0.5637632340189284</v>
      </c>
      <c r="P254" t="n">
        <v>0.2951581962109303</v>
      </c>
      <c r="Q254" t="n">
        <v>0.1168151874097921</v>
      </c>
      <c r="R254" t="n">
        <v>-0.3300689783892304</v>
      </c>
      <c r="S254" t="n">
        <v>-0.532776778887287</v>
      </c>
      <c r="T254" t="n">
        <v>1642364</v>
      </c>
      <c r="U254" t="b">
        <v>0</v>
      </c>
    </row>
    <row r="255">
      <c r="A255" t="n">
        <v>254</v>
      </c>
      <c r="B255" t="inlineStr">
        <is>
          <t>Jock Landale</t>
        </is>
      </c>
      <c r="C255" t="inlineStr">
        <is>
          <t>ATL</t>
        </is>
      </c>
      <c r="D255" t="inlineStr">
        <is>
          <t>Center</t>
        </is>
      </c>
      <c r="E255" t="n">
        <v>14100000</v>
      </c>
      <c r="F255" s="1" t="n">
        <v>6917040.613017864</v>
      </c>
      <c r="G255" t="n">
        <v>-7182959.386982136</v>
      </c>
      <c r="H255" t="n">
        <v>-0.5182409103134137</v>
      </c>
      <c r="I255" t="n">
        <v>-0.0150251513257174</v>
      </c>
      <c r="J255" t="n">
        <v>0.2981991242630229</v>
      </c>
      <c r="K255" t="n">
        <v>-1.10043418342242</v>
      </c>
      <c r="L255" t="n">
        <v>0</v>
      </c>
      <c r="M255" t="n">
        <v>-0.5264223578204091</v>
      </c>
      <c r="N255" t="n">
        <v>-0.9602530534999723</v>
      </c>
      <c r="O255" t="n">
        <v>0.2114189358371724</v>
      </c>
      <c r="P255" t="n">
        <v>0.5509288045121806</v>
      </c>
      <c r="Q255" t="n">
        <v>-0.6517304945945126</v>
      </c>
      <c r="S255" t="n">
        <v>-0.09419326857744542</v>
      </c>
      <c r="T255" t="n">
        <v>1629111</v>
      </c>
      <c r="U255" t="b">
        <v>0</v>
      </c>
    </row>
    <row r="256">
      <c r="A256" t="n">
        <v>255</v>
      </c>
      <c r="B256" t="inlineStr">
        <is>
          <t>Mouhamed Gueye</t>
        </is>
      </c>
      <c r="C256" t="inlineStr">
        <is>
          <t>ATL</t>
        </is>
      </c>
      <c r="D256" t="inlineStr">
        <is>
          <t>Forward</t>
        </is>
      </c>
      <c r="E256" t="n">
        <v>2406205</v>
      </c>
      <c r="F256" s="1" t="n">
        <v>6879504.833767472</v>
      </c>
      <c r="G256" t="n">
        <v>4473299.833767472</v>
      </c>
      <c r="H256" t="n">
        <v>-0.5241628962063761</v>
      </c>
      <c r="I256" t="n">
        <v>-1.454328505425884</v>
      </c>
      <c r="J256" t="n">
        <v>-0.8713536035974073</v>
      </c>
      <c r="K256" t="n">
        <v>1.053750371322329</v>
      </c>
      <c r="L256" t="n">
        <v>0</v>
      </c>
      <c r="M256" t="n">
        <v>0.6562891363319158</v>
      </c>
      <c r="N256" t="n">
        <v>0.4151217927170173</v>
      </c>
      <c r="O256" t="n">
        <v>-0.2627728659866901</v>
      </c>
      <c r="P256" t="n">
        <v>0.5547243040462539</v>
      </c>
      <c r="Q256" t="n">
        <v>0.09984406864154594</v>
      </c>
      <c r="R256" t="n">
        <v>-0.235590745963056</v>
      </c>
      <c r="S256" t="n">
        <v>-0.9747609659034574</v>
      </c>
      <c r="T256" t="n">
        <v>1631243</v>
      </c>
      <c r="U256" t="b">
        <v>0</v>
      </c>
    </row>
    <row r="257">
      <c r="A257" t="n">
        <v>256</v>
      </c>
      <c r="B257" t="inlineStr">
        <is>
          <t>Jay Huff</t>
        </is>
      </c>
      <c r="C257" t="inlineStr">
        <is>
          <t>IND</t>
        </is>
      </c>
      <c r="D257" t="inlineStr">
        <is>
          <t>Center</t>
        </is>
      </c>
      <c r="E257" t="n">
        <v>2667944</v>
      </c>
      <c r="F257" s="1" t="n">
        <v>6808609.936398004</v>
      </c>
      <c r="G257" t="n">
        <v>4140665.936398004</v>
      </c>
      <c r="H257" t="n">
        <v>-0.5354243997649035</v>
      </c>
      <c r="I257" t="n">
        <v>-0.1014563980949904</v>
      </c>
      <c r="J257" t="n">
        <v>-0.4552892087121422</v>
      </c>
      <c r="K257" t="n">
        <v>-0.5204614186834494</v>
      </c>
      <c r="L257" t="n">
        <v>0</v>
      </c>
      <c r="M257" t="n">
        <v>0.5675557896228479</v>
      </c>
      <c r="N257" t="n">
        <v>-0.53467914433307</v>
      </c>
      <c r="O257" t="n">
        <v>0.09443409909204838</v>
      </c>
      <c r="P257" t="n">
        <v>-0.1484166763239204</v>
      </c>
      <c r="Q257" t="n">
        <v>-1.672228230738708</v>
      </c>
      <c r="S257" t="n">
        <v>-0.3202283086021606</v>
      </c>
      <c r="T257" t="n">
        <v>1630643</v>
      </c>
      <c r="U257" t="b">
        <v>0</v>
      </c>
    </row>
    <row r="258">
      <c r="A258" t="n">
        <v>257</v>
      </c>
      <c r="B258" t="inlineStr">
        <is>
          <t>Ryan Kalkbrenner</t>
        </is>
      </c>
      <c r="C258" t="inlineStr">
        <is>
          <t>CHA</t>
        </is>
      </c>
      <c r="D258" t="inlineStr">
        <is>
          <t>Center</t>
        </is>
      </c>
      <c r="E258" t="n">
        <v>2411090</v>
      </c>
      <c r="F258" s="1" t="n">
        <v>6801626.565010102</v>
      </c>
      <c r="G258" t="n">
        <v>4390536.565010102</v>
      </c>
      <c r="H258" t="n">
        <v>-0.5365391666291236</v>
      </c>
      <c r="I258" t="n">
        <v>-0.9302111671574107</v>
      </c>
      <c r="J258" t="n">
        <v>0</v>
      </c>
      <c r="K258" t="n">
        <v>0.3909243544777909</v>
      </c>
      <c r="L258" t="n">
        <v>0</v>
      </c>
      <c r="M258" t="n">
        <v>0.503620820833218</v>
      </c>
      <c r="N258" t="n">
        <v>-0.4030719528446909</v>
      </c>
      <c r="O258" t="n">
        <v>-0.5159235347364581</v>
      </c>
      <c r="P258" t="n">
        <v>0.132593034959419</v>
      </c>
      <c r="Q258" t="n">
        <v>-0.7758881906311392</v>
      </c>
      <c r="S258" t="n">
        <v>-0.02397740301105347</v>
      </c>
      <c r="T258" t="n">
        <v>1641750</v>
      </c>
      <c r="U258" t="b">
        <v>0</v>
      </c>
    </row>
    <row r="259">
      <c r="A259" t="n">
        <v>258</v>
      </c>
      <c r="B259" t="inlineStr">
        <is>
          <t>Steven Adams</t>
        </is>
      </c>
      <c r="C259" t="inlineStr">
        <is>
          <t>HOU</t>
        </is>
      </c>
      <c r="D259" t="inlineStr">
        <is>
          <t>Center</t>
        </is>
      </c>
      <c r="E259" t="n">
        <v>13000000</v>
      </c>
      <c r="F259" s="1" t="n">
        <v>6728360.913974002</v>
      </c>
      <c r="G259" t="n">
        <v>-6271639.086025998</v>
      </c>
      <c r="H259" t="n">
        <v>-0.5482947522546079</v>
      </c>
      <c r="I259" t="n">
        <v>-0.7597666971340675</v>
      </c>
      <c r="J259" t="n">
        <v>0</v>
      </c>
      <c r="K259" t="n">
        <v>0.9708971192167622</v>
      </c>
      <c r="L259" t="n">
        <v>0</v>
      </c>
      <c r="M259" t="n">
        <v>-0.1800304721427136</v>
      </c>
      <c r="N259" t="n">
        <v>-0.9627470211395481</v>
      </c>
      <c r="O259" t="n">
        <v>-0.6762705307314395</v>
      </c>
      <c r="P259" t="n">
        <v>0.778775429146766</v>
      </c>
      <c r="Q259" t="n">
        <v>1.078199409705004</v>
      </c>
      <c r="S259" t="n">
        <v>-0.3839939236493916</v>
      </c>
      <c r="T259" t="n">
        <v>203500</v>
      </c>
      <c r="U259" t="b">
        <v>0</v>
      </c>
    </row>
    <row r="260">
      <c r="A260" t="n">
        <v>259</v>
      </c>
      <c r="B260" t="inlineStr">
        <is>
          <t>Ousmane Dieng</t>
        </is>
      </c>
      <c r="C260" t="inlineStr">
        <is>
          <t>MIL</t>
        </is>
      </c>
      <c r="D260" t="inlineStr">
        <is>
          <t>Forward</t>
        </is>
      </c>
      <c r="E260" t="n">
        <v>5750000</v>
      </c>
      <c r="F260" s="1" t="n">
        <v>6710566.487555795</v>
      </c>
      <c r="G260" t="n">
        <v>960566.4875557953</v>
      </c>
      <c r="H260" t="n">
        <v>-0.5511666147528175</v>
      </c>
      <c r="I260" t="n">
        <v>-0.1180219317694582</v>
      </c>
      <c r="J260" t="n">
        <v>-0.2230352276855411</v>
      </c>
      <c r="K260" t="n">
        <v>-1.348993939739123</v>
      </c>
      <c r="L260" t="n">
        <v>0.670601399221511</v>
      </c>
      <c r="M260" t="n">
        <v>0.06328601531189412</v>
      </c>
      <c r="N260" t="n">
        <v>-0.56816084703415</v>
      </c>
      <c r="O260" t="n">
        <v>0.5165379796413044</v>
      </c>
      <c r="P260" t="n">
        <v>-0.7160084400762443</v>
      </c>
      <c r="Q260" t="n">
        <v>0.1344147791407826</v>
      </c>
      <c r="R260" t="n">
        <v>-0.4770103048330367</v>
      </c>
      <c r="S260" t="n">
        <v>-0.7523261062145693</v>
      </c>
      <c r="T260" t="n">
        <v>1631172</v>
      </c>
      <c r="U260" t="b">
        <v>0</v>
      </c>
    </row>
    <row r="261">
      <c r="A261" t="n">
        <v>260</v>
      </c>
      <c r="B261" t="inlineStr">
        <is>
          <t>Ethan Thompson</t>
        </is>
      </c>
      <c r="C261" t="inlineStr">
        <is>
          <t>IND</t>
        </is>
      </c>
      <c r="D261" t="inlineStr">
        <is>
          <t>Guard</t>
        </is>
      </c>
      <c r="F261" s="1" t="n">
        <v>6611489.481775761</v>
      </c>
      <c r="H261" t="n">
        <v>-0.5672785705914227</v>
      </c>
      <c r="I261" t="n">
        <v>-0.4322115898547946</v>
      </c>
      <c r="J261" t="n">
        <v>-0.2494707219549017</v>
      </c>
      <c r="K261" t="n">
        <v>0.4737776065833583</v>
      </c>
      <c r="L261" t="n">
        <v>0</v>
      </c>
      <c r="M261" t="n">
        <v>0.7889537235240921</v>
      </c>
      <c r="O261" t="n">
        <v>-1.011649790032279</v>
      </c>
      <c r="P261" t="n">
        <v>-0.3259743901345347</v>
      </c>
      <c r="Q261" t="n">
        <v>-0.2477842124632644</v>
      </c>
      <c r="R261" t="n">
        <v>-0.5756585002127014</v>
      </c>
      <c r="S261" t="n">
        <v>-0.6670233948927535</v>
      </c>
      <c r="T261" t="n">
        <v>1630679</v>
      </c>
      <c r="U261" t="b">
        <v>0</v>
      </c>
    </row>
    <row r="262">
      <c r="A262" t="n">
        <v>261</v>
      </c>
      <c r="B262" t="inlineStr">
        <is>
          <t>Tidjane Salaün</t>
        </is>
      </c>
      <c r="C262" t="inlineStr">
        <is>
          <t>CHA</t>
        </is>
      </c>
      <c r="D262" t="inlineStr">
        <is>
          <t>Forward</t>
        </is>
      </c>
      <c r="E262" t="n">
        <v>8237880</v>
      </c>
      <c r="F262" s="1" t="n">
        <v>6591599.705346614</v>
      </c>
      <c r="G262" t="n">
        <v>-1646280.294653386</v>
      </c>
      <c r="H262" t="n">
        <v>-0.5705382979044087</v>
      </c>
      <c r="I262" t="n">
        <v>-1.031206818521563</v>
      </c>
      <c r="J262" t="n">
        <v>0.6083191328451215</v>
      </c>
      <c r="K262" t="n">
        <v>0.142364598161089</v>
      </c>
      <c r="L262" t="n">
        <v>0</v>
      </c>
      <c r="M262" t="n">
        <v>-0.1216500641044768</v>
      </c>
      <c r="N262" t="n">
        <v>1.576877927952027</v>
      </c>
      <c r="O262" t="n">
        <v>-1.164727381027054</v>
      </c>
      <c r="P262" t="n">
        <v>-0.3222692725364441</v>
      </c>
      <c r="Q262" t="n">
        <v>0.4826291994164277</v>
      </c>
      <c r="R262" t="n">
        <v>-0.3231866569008496</v>
      </c>
      <c r="S262" t="n">
        <v>-0.6264604694066959</v>
      </c>
      <c r="T262" t="n">
        <v>1642275</v>
      </c>
      <c r="U262" t="b">
        <v>1</v>
      </c>
    </row>
    <row r="263">
      <c r="A263" t="n">
        <v>262</v>
      </c>
      <c r="B263" t="inlineStr">
        <is>
          <t>Pat Spencer</t>
        </is>
      </c>
      <c r="C263" t="inlineStr">
        <is>
          <t>GSW</t>
        </is>
      </c>
      <c r="D263" t="inlineStr">
        <is>
          <t>Guard</t>
        </is>
      </c>
      <c r="F263" s="1" t="n">
        <v>6577413.083502474</v>
      </c>
      <c r="H263" t="n">
        <v>-0.5728685652552661</v>
      </c>
      <c r="I263" t="n">
        <v>-0.2589928846554452</v>
      </c>
      <c r="J263" t="n">
        <v>-0.1397770361933884</v>
      </c>
      <c r="K263" t="n">
        <v>-1.348993939739123</v>
      </c>
      <c r="L263" t="n">
        <v>0.3505835224071544</v>
      </c>
      <c r="M263" t="n">
        <v>-0.3881296098412341</v>
      </c>
      <c r="O263" t="n">
        <v>0.65595813731566</v>
      </c>
      <c r="P263" t="n">
        <v>-0.2748073915183872</v>
      </c>
      <c r="Q263" t="n">
        <v>0.1691409612007547</v>
      </c>
      <c r="R263" t="n">
        <v>-0.3321587632062111</v>
      </c>
      <c r="S263" t="n">
        <v>-0.7714149804360285</v>
      </c>
      <c r="T263" t="n">
        <v>1630311</v>
      </c>
      <c r="U263" t="b">
        <v>0</v>
      </c>
    </row>
    <row r="264">
      <c r="A264" t="n">
        <v>263</v>
      </c>
      <c r="B264" t="inlineStr">
        <is>
          <t>Jordan Poole</t>
        </is>
      </c>
      <c r="C264" t="inlineStr">
        <is>
          <t>NOP</t>
        </is>
      </c>
      <c r="D264" t="inlineStr">
        <is>
          <t>Guard</t>
        </is>
      </c>
      <c r="E264" t="n">
        <v>34044642</v>
      </c>
      <c r="F264" s="1" t="n">
        <v>6512032.656355798</v>
      </c>
      <c r="G264" t="n">
        <v>-27532609.3436442</v>
      </c>
      <c r="H264" t="n">
        <v>-0.5836646661020173</v>
      </c>
      <c r="I264" t="n">
        <v>0.6733151552265566</v>
      </c>
      <c r="J264" t="n">
        <v>0.1841690413390111</v>
      </c>
      <c r="K264" t="n">
        <v>-1.928966704478094</v>
      </c>
      <c r="L264" t="n">
        <v>0.06479841418459635</v>
      </c>
      <c r="M264" t="n">
        <v>-0.1887782568689008</v>
      </c>
      <c r="O264" t="n">
        <v>-0.450434249789742</v>
      </c>
      <c r="P264" t="n">
        <v>-0.5141097298548564</v>
      </c>
      <c r="Q264" t="n">
        <v>-1.155016529862282</v>
      </c>
      <c r="R264" t="n">
        <v>-0.369004341386011</v>
      </c>
      <c r="S264" t="n">
        <v>0.1145378035865971</v>
      </c>
      <c r="T264" t="n">
        <v>1629673</v>
      </c>
      <c r="U264" t="b">
        <v>0</v>
      </c>
    </row>
    <row r="265">
      <c r="A265" t="n">
        <v>264</v>
      </c>
      <c r="B265" t="inlineStr">
        <is>
          <t>Andre Drummond</t>
        </is>
      </c>
      <c r="C265" t="inlineStr">
        <is>
          <t>PHI</t>
        </is>
      </c>
      <c r="D265" t="inlineStr">
        <is>
          <t>Center</t>
        </is>
      </c>
      <c r="E265" t="n">
        <v>2449421</v>
      </c>
      <c r="F265" s="1" t="n">
        <v>6490508.166099992</v>
      </c>
      <c r="G265" t="n">
        <v>4041087.166099992</v>
      </c>
      <c r="H265" t="n">
        <v>-0.5872396027574946</v>
      </c>
      <c r="I265" t="n">
        <v>-0.6590885806446045</v>
      </c>
      <c r="J265" t="n">
        <v>-0.4633518048518805</v>
      </c>
      <c r="K265" t="n">
        <v>0.2252178502666563</v>
      </c>
      <c r="L265" t="n">
        <v>0</v>
      </c>
      <c r="M265" t="n">
        <v>-0.1534062360663769</v>
      </c>
      <c r="N265" t="n">
        <v>-0.2624496873913202</v>
      </c>
      <c r="O265" t="n">
        <v>-0.3466590903206976</v>
      </c>
      <c r="P265" t="n">
        <v>0.4080565798906436</v>
      </c>
      <c r="Q265" t="n">
        <v>1.361416370357432</v>
      </c>
      <c r="S265" t="n">
        <v>-0.7030727830353266</v>
      </c>
      <c r="T265" t="n">
        <v>203083</v>
      </c>
      <c r="U265" t="b">
        <v>0</v>
      </c>
    </row>
    <row r="266">
      <c r="A266" t="n">
        <v>265</v>
      </c>
      <c r="B266" t="inlineStr">
        <is>
          <t>Terance Mann</t>
        </is>
      </c>
      <c r="C266" t="inlineStr">
        <is>
          <t>BKN</t>
        </is>
      </c>
      <c r="D266" t="inlineStr">
        <is>
          <t>Guard-Forward</t>
        </is>
      </c>
      <c r="E266" t="n">
        <v>15500000</v>
      </c>
      <c r="F266" s="1" t="n">
        <v>6411270.909107417</v>
      </c>
      <c r="G266" t="n">
        <v>-9088729.090892583</v>
      </c>
      <c r="H266" t="n">
        <v>-0.6004895740918124</v>
      </c>
      <c r="I266" t="n">
        <v>-0.3782879092445361</v>
      </c>
      <c r="J266" t="n">
        <v>-0.04237342870963949</v>
      </c>
      <c r="K266" t="n">
        <v>-0.3547549144723149</v>
      </c>
      <c r="L266" t="n">
        <v>0</v>
      </c>
      <c r="M266" t="n">
        <v>-0.724845324037148</v>
      </c>
      <c r="O266" t="n">
        <v>0.7196469912843423</v>
      </c>
      <c r="P266" t="n">
        <v>-0.3986100740971746</v>
      </c>
      <c r="Q266" t="n">
        <v>-0.5210889288922945</v>
      </c>
      <c r="R266" t="n">
        <v>-0.1242649300388978</v>
      </c>
      <c r="S266" t="n">
        <v>-0.5970669086071281</v>
      </c>
      <c r="T266" t="n">
        <v>1629611</v>
      </c>
      <c r="U266" t="b">
        <v>0</v>
      </c>
    </row>
    <row r="267">
      <c r="A267" t="n">
        <v>266</v>
      </c>
      <c r="B267" t="inlineStr">
        <is>
          <t>Elijah Harkless</t>
        </is>
      </c>
      <c r="C267" t="inlineStr">
        <is>
          <t>UTA</t>
        </is>
      </c>
      <c r="D267" t="inlineStr">
        <is>
          <t>Guard</t>
        </is>
      </c>
      <c r="F267" s="1" t="n">
        <v>6386720.596925234</v>
      </c>
      <c r="H267" t="n">
        <v>-0.6046238578361444</v>
      </c>
      <c r="I267" t="n">
        <v>-0.2806830805902026</v>
      </c>
      <c r="J267" t="n">
        <v>-1.276848031291934</v>
      </c>
      <c r="K267" t="n">
        <v>0.3080711023722236</v>
      </c>
      <c r="L267" t="n">
        <v>0</v>
      </c>
      <c r="M267" t="n">
        <v>0.01587203860644897</v>
      </c>
      <c r="O267" t="n">
        <v>-0.5089935086525448</v>
      </c>
      <c r="P267" t="n">
        <v>0.2918476717576191</v>
      </c>
      <c r="Q267" t="n">
        <v>-0.9589643663256924</v>
      </c>
      <c r="R267" t="n">
        <v>-0.3502737008060211</v>
      </c>
      <c r="S267" t="n">
        <v>-0.566937074848374</v>
      </c>
      <c r="T267" t="n">
        <v>1641989</v>
      </c>
      <c r="U267" t="b">
        <v>0</v>
      </c>
    </row>
    <row r="268">
      <c r="A268" t="n">
        <v>267</v>
      </c>
      <c r="B268" t="inlineStr">
        <is>
          <t>Jaylen Wells</t>
        </is>
      </c>
      <c r="C268" t="inlineStr">
        <is>
          <t>MEM</t>
        </is>
      </c>
      <c r="D268" t="inlineStr">
        <is>
          <t>Forward</t>
        </is>
      </c>
      <c r="E268" t="n">
        <v>2296271</v>
      </c>
      <c r="F268" s="1" t="n">
        <v>6363992.449866075</v>
      </c>
      <c r="G268" t="n">
        <v>4067721.449866075</v>
      </c>
      <c r="H268" t="n">
        <v>-0.6084636853555111</v>
      </c>
      <c r="I268" t="n">
        <v>0.4481040562809954</v>
      </c>
      <c r="J268" t="n">
        <v>0.1341936030309336</v>
      </c>
      <c r="K268" t="n">
        <v>-0.5204614186834494</v>
      </c>
      <c r="L268" t="n">
        <v>-0.3617265793471729</v>
      </c>
      <c r="M268" t="n">
        <v>-0.5141799442207884</v>
      </c>
      <c r="N268" t="n">
        <v>-0.8936230168481938</v>
      </c>
      <c r="O268" t="n">
        <v>-0.3643314636995427</v>
      </c>
      <c r="P268" t="n">
        <v>-0.02503291689678727</v>
      </c>
      <c r="Q268" t="n">
        <v>-0.8806876687856221</v>
      </c>
      <c r="R268" t="n">
        <v>-0.3560729445969745</v>
      </c>
      <c r="S268" t="n">
        <v>0.07686438717322615</v>
      </c>
      <c r="T268" t="n">
        <v>1642377</v>
      </c>
      <c r="U268" t="b">
        <v>0</v>
      </c>
    </row>
    <row r="269">
      <c r="A269" t="n">
        <v>268</v>
      </c>
      <c r="B269" t="inlineStr">
        <is>
          <t>Justin Champagnie</t>
        </is>
      </c>
      <c r="C269" t="inlineStr">
        <is>
          <t>WAS</t>
        </is>
      </c>
      <c r="D269" t="inlineStr">
        <is>
          <t>Guard-Forward</t>
        </is>
      </c>
      <c r="E269" t="n">
        <v>2667944</v>
      </c>
      <c r="F269" s="1" t="n">
        <v>6288045.794090872</v>
      </c>
      <c r="G269" t="n">
        <v>3620101.794090872</v>
      </c>
      <c r="H269" t="n">
        <v>-0.6213821672011089</v>
      </c>
      <c r="I269" t="n">
        <v>-0.3853073179867734</v>
      </c>
      <c r="J269" t="n">
        <v>-0.6918630554397978</v>
      </c>
      <c r="K269" t="n">
        <v>-0.6033146707890169</v>
      </c>
      <c r="L269" t="n">
        <v>0</v>
      </c>
      <c r="M269" t="n">
        <v>0.01833442653662301</v>
      </c>
      <c r="O269" t="n">
        <v>-0.5900800401394876</v>
      </c>
      <c r="P269" t="n">
        <v>0.9552474883092149</v>
      </c>
      <c r="Q269" t="n">
        <v>2.140009100398067</v>
      </c>
      <c r="R269" t="n">
        <v>0.4004474469577168</v>
      </c>
      <c r="S269" t="n">
        <v>-0.3670435901677842</v>
      </c>
      <c r="T269" t="n">
        <v>1630551</v>
      </c>
      <c r="U269" t="b">
        <v>0</v>
      </c>
    </row>
    <row r="270">
      <c r="A270" t="n">
        <v>269</v>
      </c>
      <c r="B270" t="inlineStr">
        <is>
          <t>Keon Ellis</t>
        </is>
      </c>
      <c r="C270" t="inlineStr">
        <is>
          <t>CLE</t>
        </is>
      </c>
      <c r="D270" t="inlineStr">
        <is>
          <t>Guard</t>
        </is>
      </c>
      <c r="E270" t="n">
        <v>9000000</v>
      </c>
      <c r="F270" s="1" t="n">
        <v>6249299.215294373</v>
      </c>
      <c r="G270" t="n">
        <v>-2750700.784705627</v>
      </c>
      <c r="H270" t="n">
        <v>-0.6280256597708039</v>
      </c>
      <c r="I270" t="n">
        <v>-0.7599825529531354</v>
      </c>
      <c r="J270" t="n">
        <v>0.2308799954020101</v>
      </c>
      <c r="K270" t="n">
        <v>0.4737776065833583</v>
      </c>
      <c r="L270" t="n">
        <v>0</v>
      </c>
      <c r="M270" t="n">
        <v>0.2782622208752206</v>
      </c>
      <c r="O270" t="n">
        <v>-1.120946608019454</v>
      </c>
      <c r="P270" t="n">
        <v>0.32258278259629</v>
      </c>
      <c r="Q270" t="n">
        <v>-0.2164880117993284</v>
      </c>
      <c r="R270" t="n">
        <v>-0.7693603355920429</v>
      </c>
      <c r="S270" t="n">
        <v>-0.6790591025240298</v>
      </c>
      <c r="T270" t="n">
        <v>1631165</v>
      </c>
      <c r="U270" t="b">
        <v>0</v>
      </c>
    </row>
    <row r="271">
      <c r="A271" t="n">
        <v>270</v>
      </c>
      <c r="B271" t="inlineStr">
        <is>
          <t>Baylor Scheierman</t>
        </is>
      </c>
      <c r="C271" t="inlineStr">
        <is>
          <t>BOS</t>
        </is>
      </c>
      <c r="D271" t="inlineStr">
        <is>
          <t>Guard</t>
        </is>
      </c>
      <c r="E271" t="n">
        <v>2744040</v>
      </c>
      <c r="F271" s="1" t="n">
        <v>6222394.410159115</v>
      </c>
      <c r="G271" t="n">
        <v>3478354.410159115</v>
      </c>
      <c r="H271" t="n">
        <v>-0.6326600384321979</v>
      </c>
      <c r="I271" t="n">
        <v>-1.130856652177614</v>
      </c>
      <c r="J271" t="n">
        <v>0.7871368204668905</v>
      </c>
      <c r="K271" t="n">
        <v>0.5566308586889256</v>
      </c>
      <c r="L271" t="n">
        <v>0</v>
      </c>
      <c r="M271" t="n">
        <v>-0.001590882823088468</v>
      </c>
      <c r="O271" t="n">
        <v>-0.4129640459668402</v>
      </c>
      <c r="P271" t="n">
        <v>-0.1503546531202581</v>
      </c>
      <c r="Q271" t="n">
        <v>0.7644878095938735</v>
      </c>
      <c r="R271" t="n">
        <v>-0.8905730573340298</v>
      </c>
      <c r="S271" t="n">
        <v>-0.8993078463597668</v>
      </c>
      <c r="T271" t="n">
        <v>1631248</v>
      </c>
      <c r="U271" t="b">
        <v>1</v>
      </c>
    </row>
    <row r="272">
      <c r="A272" t="n">
        <v>271</v>
      </c>
      <c r="B272" t="inlineStr">
        <is>
          <t>Luke Kennard</t>
        </is>
      </c>
      <c r="C272" t="inlineStr">
        <is>
          <t>LAL</t>
        </is>
      </c>
      <c r="D272" t="inlineStr">
        <is>
          <t>Guard</t>
        </is>
      </c>
      <c r="E272" t="n">
        <v>6064000</v>
      </c>
      <c r="F272" s="1" t="n">
        <v>6124465.381762571</v>
      </c>
      <c r="G272" t="n">
        <v>60465.3817625707</v>
      </c>
      <c r="H272" t="n">
        <v>-0.6496783263735459</v>
      </c>
      <c r="I272" t="n">
        <v>-0.6400766276004954</v>
      </c>
      <c r="J272" t="n">
        <v>1.900554822988148</v>
      </c>
      <c r="K272" t="n">
        <v>-0.8518744271057187</v>
      </c>
      <c r="L272" t="n">
        <v>0</v>
      </c>
      <c r="M272" t="n">
        <v>-0.8919213534755592</v>
      </c>
      <c r="O272" t="n">
        <v>0.07629378683008094</v>
      </c>
      <c r="P272" t="n">
        <v>-0.3766072284253513</v>
      </c>
      <c r="Q272" t="n">
        <v>0.08747999950872248</v>
      </c>
      <c r="R272" t="n">
        <v>-0.5969006573008894</v>
      </c>
      <c r="S272" t="n">
        <v>-0.3077645153966489</v>
      </c>
      <c r="T272" t="n">
        <v>1628379</v>
      </c>
      <c r="U272" t="b">
        <v>0</v>
      </c>
    </row>
    <row r="273">
      <c r="A273" t="n">
        <v>272</v>
      </c>
      <c r="B273" t="inlineStr">
        <is>
          <t>Olivier-Maxence Prosper</t>
        </is>
      </c>
      <c r="C273" t="inlineStr">
        <is>
          <t>MEM</t>
        </is>
      </c>
      <c r="D273" t="inlineStr">
        <is>
          <t>Forward</t>
        </is>
      </c>
      <c r="E273" t="n">
        <v>2497812</v>
      </c>
      <c r="F273" s="1" t="n">
        <v>6093832.089957774</v>
      </c>
      <c r="G273" t="n">
        <v>3596020.089957774</v>
      </c>
      <c r="H273" t="n">
        <v>-0.6550509651236814</v>
      </c>
      <c r="I273" t="n">
        <v>-0.2796765336368456</v>
      </c>
      <c r="J273" t="n">
        <v>0.5458923244267514</v>
      </c>
      <c r="K273" t="n">
        <v>-0.5204614186834494</v>
      </c>
      <c r="L273" t="n">
        <v>0</v>
      </c>
      <c r="M273" t="n">
        <v>-0.5012315269155186</v>
      </c>
      <c r="N273" t="n">
        <v>-0.4655507026136683</v>
      </c>
      <c r="O273" t="n">
        <v>-0.5286023864014645</v>
      </c>
      <c r="P273" t="n">
        <v>0.3124863987156469</v>
      </c>
      <c r="Q273" t="n">
        <v>-0.7386365726638102</v>
      </c>
      <c r="R273" t="n">
        <v>0.1241811128748425</v>
      </c>
      <c r="S273" t="n">
        <v>0.08347339693541934</v>
      </c>
      <c r="T273" t="n">
        <v>1641765</v>
      </c>
      <c r="U273" t="b">
        <v>1</v>
      </c>
    </row>
    <row r="274">
      <c r="A274" t="n">
        <v>273</v>
      </c>
      <c r="B274" t="inlineStr">
        <is>
          <t>Kevin Love</t>
        </is>
      </c>
      <c r="C274" t="inlineStr">
        <is>
          <t>UTA</t>
        </is>
      </c>
      <c r="D274" t="inlineStr">
        <is>
          <t>Forward</t>
        </is>
      </c>
      <c r="F274" s="1" t="n">
        <v>6059345.237928644</v>
      </c>
      <c r="H274" t="n">
        <v>-0.6611279873108235</v>
      </c>
      <c r="I274" t="n">
        <v>-0.739869581334574</v>
      </c>
      <c r="J274" t="n">
        <v>0.5450679118986174</v>
      </c>
      <c r="K274" t="n">
        <v>-1.680406948161392</v>
      </c>
      <c r="L274" t="n">
        <v>0</v>
      </c>
      <c r="M274" t="n">
        <v>-0.8471748064919502</v>
      </c>
      <c r="N274" t="n">
        <v>0.5459586723431626</v>
      </c>
      <c r="O274" t="n">
        <v>0.1189008700787787</v>
      </c>
      <c r="P274" t="n">
        <v>0.3197832002984473</v>
      </c>
      <c r="Q274" t="n">
        <v>0.5901100547938393</v>
      </c>
      <c r="R274" t="n">
        <v>-0.7469282902983539</v>
      </c>
      <c r="S274" t="n">
        <v>-0.6549894508158369</v>
      </c>
      <c r="T274" t="n">
        <v>201567</v>
      </c>
      <c r="U274" t="b">
        <v>0</v>
      </c>
    </row>
    <row r="275">
      <c r="A275" t="n">
        <v>274</v>
      </c>
      <c r="B275" t="inlineStr">
        <is>
          <t>Svi Mykhailiuk</t>
        </is>
      </c>
      <c r="C275" t="inlineStr">
        <is>
          <t>UTA</t>
        </is>
      </c>
      <c r="D275" t="inlineStr">
        <is>
          <t>Guard-Forward</t>
        </is>
      </c>
      <c r="E275" t="n">
        <v>3850000</v>
      </c>
      <c r="F275" s="1" t="n">
        <v>6032065.976365725</v>
      </c>
      <c r="G275" t="n">
        <v>2182065.976365725</v>
      </c>
      <c r="H275" t="n">
        <v>-0.6659565627101357</v>
      </c>
      <c r="I275" t="n">
        <v>-0.3367066808223838</v>
      </c>
      <c r="J275" t="n">
        <v>1.10852429337899</v>
      </c>
      <c r="K275" t="n">
        <v>-0.5204614186834494</v>
      </c>
      <c r="L275" t="n">
        <v>0</v>
      </c>
      <c r="M275" t="n">
        <v>-0.6536939976746201</v>
      </c>
      <c r="O275" t="n">
        <v>-0.2155488301346119</v>
      </c>
      <c r="P275" t="n">
        <v>-0.4586882842301763</v>
      </c>
      <c r="Q275" t="n">
        <v>0.1625998447488058</v>
      </c>
      <c r="R275" t="n">
        <v>-0.5940347341291891</v>
      </c>
      <c r="S275" t="n">
        <v>-0.3679453464923585</v>
      </c>
      <c r="T275" t="n">
        <v>1629004</v>
      </c>
      <c r="U275" t="b">
        <v>0</v>
      </c>
    </row>
    <row r="276">
      <c r="A276" t="n">
        <v>275</v>
      </c>
      <c r="B276" t="inlineStr">
        <is>
          <t>Tre Johnson</t>
        </is>
      </c>
      <c r="C276" t="inlineStr">
        <is>
          <t>WAS</t>
        </is>
      </c>
      <c r="D276" t="inlineStr">
        <is>
          <t>Guard</t>
        </is>
      </c>
      <c r="E276" t="n">
        <v>8649600</v>
      </c>
      <c r="F276" s="1" t="n">
        <v>5861964.616440529</v>
      </c>
      <c r="G276" t="n">
        <v>-2787635.383559471</v>
      </c>
      <c r="H276" t="n">
        <v>-0.6965077177181077</v>
      </c>
      <c r="I276" t="n">
        <v>0.555750475366924</v>
      </c>
      <c r="J276" t="n">
        <v>0.2559629978820785</v>
      </c>
      <c r="K276" t="n">
        <v>-1.348993939739123</v>
      </c>
      <c r="L276" t="n">
        <v>0.3872225060143455</v>
      </c>
      <c r="M276" t="n">
        <v>-0.6219389130271565</v>
      </c>
      <c r="O276" t="n">
        <v>-0.8520959088752138</v>
      </c>
      <c r="P276" t="n">
        <v>-0.3634597699070941</v>
      </c>
      <c r="Q276" t="n">
        <v>0.4180684628874924</v>
      </c>
      <c r="R276" t="n">
        <v>-0.5392463164315506</v>
      </c>
      <c r="S276" t="n">
        <v>-0.150059291645457</v>
      </c>
      <c r="T276" t="n">
        <v>1642848</v>
      </c>
      <c r="U276" t="b">
        <v>1</v>
      </c>
    </row>
    <row r="277">
      <c r="A277" t="n">
        <v>276</v>
      </c>
      <c r="B277" t="inlineStr">
        <is>
          <t>Max Christie</t>
        </is>
      </c>
      <c r="C277" t="inlineStr">
        <is>
          <t>DAL</t>
        </is>
      </c>
      <c r="D277" t="inlineStr">
        <is>
          <t>Guard</t>
        </is>
      </c>
      <c r="E277" t="n">
        <v>8285714</v>
      </c>
      <c r="F277" s="1" t="n">
        <v>5857873.892810775</v>
      </c>
      <c r="G277" t="n">
        <v>-2427840.107189225</v>
      </c>
      <c r="H277" t="n">
        <v>-0.6972520391771514</v>
      </c>
      <c r="I277" t="n">
        <v>0.3400653318703196</v>
      </c>
      <c r="J277" t="n">
        <v>1.166470376496137</v>
      </c>
      <c r="K277" t="n">
        <v>-0.2719016623667476</v>
      </c>
      <c r="L277" t="n">
        <v>-0.9543493779833896</v>
      </c>
      <c r="M277" t="n">
        <v>-0.4892731257569257</v>
      </c>
      <c r="O277" t="n">
        <v>-0.5785353058364111</v>
      </c>
      <c r="P277" t="n">
        <v>-0.6341558043486121</v>
      </c>
      <c r="Q277" t="n">
        <v>-0.5283734808052268</v>
      </c>
      <c r="R277" t="n">
        <v>-0.4667866747425393</v>
      </c>
      <c r="S277" t="n">
        <v>0.09615411024755509</v>
      </c>
      <c r="T277" t="n">
        <v>1631108</v>
      </c>
      <c r="U277" t="b">
        <v>0</v>
      </c>
    </row>
    <row r="278">
      <c r="A278" t="n">
        <v>277</v>
      </c>
      <c r="B278" t="inlineStr">
        <is>
          <t>Kenrich Williams</t>
        </is>
      </c>
      <c r="C278" t="inlineStr">
        <is>
          <t>OKC</t>
        </is>
      </c>
      <c r="D278" t="inlineStr">
        <is>
          <t>Guard-Forward</t>
        </is>
      </c>
      <c r="E278" t="n">
        <v>5000000</v>
      </c>
      <c r="F278" s="1" t="n">
        <v>5841166.564796665</v>
      </c>
      <c r="G278" t="n">
        <v>841166.5647966648</v>
      </c>
      <c r="H278" t="n">
        <v>-0.7002967827724218</v>
      </c>
      <c r="I278" t="n">
        <v>-0.7040397050799756</v>
      </c>
      <c r="J278" t="n">
        <v>0.2114753653415673</v>
      </c>
      <c r="K278" t="n">
        <v>-0.7690211750001514</v>
      </c>
      <c r="L278" t="n">
        <v>0.06887414017519169</v>
      </c>
      <c r="M278" t="n">
        <v>-0.05491058526656382</v>
      </c>
      <c r="O278" t="n">
        <v>-0.1828319479173994</v>
      </c>
      <c r="P278" t="n">
        <v>0.3932851197810422</v>
      </c>
      <c r="Q278" t="n">
        <v>0.5844892928167461</v>
      </c>
      <c r="R278" t="n">
        <v>-0.2505440107264318</v>
      </c>
      <c r="S278" t="n">
        <v>-0.7396146393642996</v>
      </c>
      <c r="T278" t="n">
        <v>1629026</v>
      </c>
      <c r="U278" t="b">
        <v>0</v>
      </c>
    </row>
    <row r="279">
      <c r="A279" t="n">
        <v>278</v>
      </c>
      <c r="B279" t="inlineStr">
        <is>
          <t>Josh Okogie</t>
        </is>
      </c>
      <c r="C279" t="inlineStr">
        <is>
          <t>HOU</t>
        </is>
      </c>
      <c r="D279" t="inlineStr">
        <is>
          <t>Guard</t>
        </is>
      </c>
      <c r="E279" t="n">
        <v>6000000</v>
      </c>
      <c r="F279" s="1" t="n">
        <v>5765947.421629141</v>
      </c>
      <c r="G279" t="n">
        <v>-234052.5783708589</v>
      </c>
      <c r="H279" t="n">
        <v>-0.7141010450249258</v>
      </c>
      <c r="I279" t="n">
        <v>-1.340870405416358</v>
      </c>
      <c r="J279" t="n">
        <v>0.2524697346109971</v>
      </c>
      <c r="K279" t="n">
        <v>1.053750371322329</v>
      </c>
      <c r="L279" t="n">
        <v>0</v>
      </c>
      <c r="M279" t="n">
        <v>0.7502146539801497</v>
      </c>
      <c r="O279" t="n">
        <v>-1.248379547336753</v>
      </c>
      <c r="P279" t="n">
        <v>0.3603871516865039</v>
      </c>
      <c r="Q279" t="n">
        <v>0.9263676293531873</v>
      </c>
      <c r="R279" t="n">
        <v>-0.4664942882394397</v>
      </c>
      <c r="S279" t="n">
        <v>-0.9279539139604162</v>
      </c>
      <c r="T279" t="n">
        <v>1629006</v>
      </c>
      <c r="U279" t="b">
        <v>0</v>
      </c>
    </row>
    <row r="280">
      <c r="A280" t="n">
        <v>279</v>
      </c>
      <c r="B280" t="inlineStr">
        <is>
          <t>Brice Sensabaugh</t>
        </is>
      </c>
      <c r="C280" t="inlineStr">
        <is>
          <t>UTA</t>
        </is>
      </c>
      <c r="D280" t="inlineStr">
        <is>
          <t>Forward</t>
        </is>
      </c>
      <c r="E280" t="n">
        <v>4862237</v>
      </c>
      <c r="F280" s="1" t="n">
        <v>5715906.870753156</v>
      </c>
      <c r="G280" t="n">
        <v>853669.870753156</v>
      </c>
      <c r="H280" t="n">
        <v>-0.7233732950201849</v>
      </c>
      <c r="I280" t="n">
        <v>0.7127136013576029</v>
      </c>
      <c r="J280" t="n">
        <v>0.3590655631369354</v>
      </c>
      <c r="K280" t="n">
        <v>-1.846113452372526</v>
      </c>
      <c r="L280" t="n">
        <v>-0.2883698042722479</v>
      </c>
      <c r="M280" t="n">
        <v>-0.6779178305701956</v>
      </c>
      <c r="N280" t="n">
        <v>-1.686418044596883</v>
      </c>
      <c r="O280" t="n">
        <v>-0.1580545616948713</v>
      </c>
      <c r="P280" t="n">
        <v>-0.02385698792872365</v>
      </c>
      <c r="Q280" t="n">
        <v>-0.677667179200341</v>
      </c>
      <c r="R280" t="n">
        <v>-0.4293664630644552</v>
      </c>
      <c r="S280" t="n">
        <v>0.4647865808624299</v>
      </c>
      <c r="T280" t="n">
        <v>1641729</v>
      </c>
      <c r="U280" t="b">
        <v>1</v>
      </c>
    </row>
    <row r="281">
      <c r="A281" t="n">
        <v>280</v>
      </c>
      <c r="B281" t="inlineStr">
        <is>
          <t>Micah Potter</t>
        </is>
      </c>
      <c r="C281" t="inlineStr">
        <is>
          <t>IND</t>
        </is>
      </c>
      <c r="D281" t="inlineStr">
        <is>
          <t>Center</t>
        </is>
      </c>
      <c r="E281" t="n">
        <v>2801346</v>
      </c>
      <c r="F281" s="1" t="n">
        <v>5629261.785199402</v>
      </c>
      <c r="G281" t="n">
        <v>2827915.785199402</v>
      </c>
      <c r="H281" t="n">
        <v>-0.7396001556587009</v>
      </c>
      <c r="I281" t="n">
        <v>-0.3053412793446391</v>
      </c>
      <c r="J281" t="n">
        <v>1.027718171124686</v>
      </c>
      <c r="K281" t="n">
        <v>-0.8518744271057187</v>
      </c>
      <c r="L281" t="n">
        <v>0</v>
      </c>
      <c r="M281" t="n">
        <v>-0.6446293257986218</v>
      </c>
      <c r="N281" t="n">
        <v>-0.7244139973157767</v>
      </c>
      <c r="O281" t="n">
        <v>-0.3843443935302332</v>
      </c>
      <c r="P281" t="n">
        <v>-0.03604177694194819</v>
      </c>
      <c r="Q281" t="n">
        <v>-0.7055197247171617</v>
      </c>
      <c r="S281" t="n">
        <v>0.08056443160282717</v>
      </c>
      <c r="T281" t="n">
        <v>1630695</v>
      </c>
      <c r="U281" t="b">
        <v>0</v>
      </c>
    </row>
    <row r="282">
      <c r="A282" t="n">
        <v>281</v>
      </c>
      <c r="B282" t="inlineStr">
        <is>
          <t>Jalen Pickett</t>
        </is>
      </c>
      <c r="C282" t="inlineStr">
        <is>
          <t>DEN</t>
        </is>
      </c>
      <c r="D282" t="inlineStr">
        <is>
          <t>Guard</t>
        </is>
      </c>
      <c r="F282" s="1" t="n">
        <v>5587564.261501078</v>
      </c>
      <c r="H282" t="n">
        <v>-0.7474886357081737</v>
      </c>
      <c r="I282" t="n">
        <v>-0.9582732648816753</v>
      </c>
      <c r="J282" t="n">
        <v>0.3077286031321327</v>
      </c>
      <c r="K282" t="n">
        <v>-0.4376081665778822</v>
      </c>
      <c r="L282" t="n">
        <v>0.03303694225634961</v>
      </c>
      <c r="M282" t="n">
        <v>0.375591508752499</v>
      </c>
      <c r="O282" t="n">
        <v>0.196071644408541</v>
      </c>
      <c r="P282" t="n">
        <v>-0.6281507104414982</v>
      </c>
      <c r="Q282" t="n">
        <v>-0.1218803740291852</v>
      </c>
      <c r="R282" t="n">
        <v>-0.654852609338669</v>
      </c>
      <c r="S282" t="n">
        <v>-1.025462242400399</v>
      </c>
      <c r="T282" t="n">
        <v>1629618</v>
      </c>
      <c r="U282" t="b">
        <v>0</v>
      </c>
    </row>
    <row r="283">
      <c r="A283" t="n">
        <v>282</v>
      </c>
      <c r="B283" t="inlineStr">
        <is>
          <t>Quenton Jackson</t>
        </is>
      </c>
      <c r="C283" t="inlineStr">
        <is>
          <t>IND</t>
        </is>
      </c>
      <c r="D283" t="inlineStr">
        <is>
          <t>Guard</t>
        </is>
      </c>
      <c r="E283" t="n">
        <v>2584539</v>
      </c>
      <c r="F283" s="1" t="n">
        <v>5553572.007407094</v>
      </c>
      <c r="G283" t="n">
        <v>2969033.007407094</v>
      </c>
      <c r="H283" t="n">
        <v>-0.7539583219906594</v>
      </c>
      <c r="I283" t="n">
        <v>-0.1415834334754037</v>
      </c>
      <c r="J283" t="n">
        <v>-0.1948851486678388</v>
      </c>
      <c r="K283" t="n">
        <v>-0.3547549144723149</v>
      </c>
      <c r="L283" t="n">
        <v>0</v>
      </c>
      <c r="M283" t="n">
        <v>-0.7640170932440238</v>
      </c>
      <c r="O283" t="n">
        <v>0.03833268550844871</v>
      </c>
      <c r="P283" t="n">
        <v>-0.4818183060617197</v>
      </c>
      <c r="Q283" t="n">
        <v>-0.440237165040099</v>
      </c>
      <c r="R283" t="n">
        <v>0.06084393435913437</v>
      </c>
      <c r="S283" t="n">
        <v>-0.157977509611376</v>
      </c>
      <c r="T283" t="n">
        <v>1631245</v>
      </c>
      <c r="U283" t="b">
        <v>0</v>
      </c>
    </row>
    <row r="284">
      <c r="A284" t="n">
        <v>283</v>
      </c>
      <c r="B284" t="inlineStr">
        <is>
          <t>Tyrese Martin</t>
        </is>
      </c>
      <c r="C284" t="inlineStr">
        <is>
          <t>PHI</t>
        </is>
      </c>
      <c r="D284" t="inlineStr">
        <is>
          <t>Forward</t>
        </is>
      </c>
      <c r="F284" s="1" t="n">
        <v>5540222.798067479</v>
      </c>
      <c r="H284" t="n">
        <v>-0.7565087159793189</v>
      </c>
      <c r="I284" t="n">
        <v>-0.5147780515579085</v>
      </c>
      <c r="J284" t="n">
        <v>-0.3422827566068439</v>
      </c>
      <c r="K284" t="n">
        <v>-0.6033146707890169</v>
      </c>
      <c r="L284" t="n">
        <v>0</v>
      </c>
      <c r="M284" t="n">
        <v>0.06009918516049714</v>
      </c>
      <c r="N284" t="n">
        <v>-0.04937282948648791</v>
      </c>
      <c r="O284" t="n">
        <v>0.04967687565271635</v>
      </c>
      <c r="P284" t="n">
        <v>-0.1681187028056307</v>
      </c>
      <c r="Q284" t="n">
        <v>-0.03277875865202851</v>
      </c>
      <c r="R284" t="n">
        <v>-0.5088564040621374</v>
      </c>
      <c r="S284" t="n">
        <v>-0.9340847687329928</v>
      </c>
      <c r="T284" t="n">
        <v>1631213</v>
      </c>
      <c r="U284" t="b">
        <v>0</v>
      </c>
    </row>
    <row r="285">
      <c r="A285" t="n">
        <v>284</v>
      </c>
      <c r="B285" t="inlineStr">
        <is>
          <t>Dwight Powell</t>
        </is>
      </c>
      <c r="C285" t="inlineStr">
        <is>
          <t>DAL</t>
        </is>
      </c>
      <c r="D285" t="inlineStr">
        <is>
          <t>Forward</t>
        </is>
      </c>
      <c r="F285" s="1" t="n">
        <v>5528325.876267578</v>
      </c>
      <c r="H285" t="n">
        <v>-0.758786272745984</v>
      </c>
      <c r="I285" t="n">
        <v>-2.248398239089678</v>
      </c>
      <c r="J285" t="n">
        <v>0</v>
      </c>
      <c r="K285" t="n">
        <v>0.4737776065833583</v>
      </c>
      <c r="L285" t="n">
        <v>0</v>
      </c>
      <c r="M285" t="n">
        <v>-0.3935644017785926</v>
      </c>
      <c r="N285" t="n">
        <v>0.344915953491383</v>
      </c>
      <c r="O285" t="n">
        <v>0.03651007165058496</v>
      </c>
      <c r="P285" t="n">
        <v>0.2974669575786902</v>
      </c>
      <c r="Q285" t="n">
        <v>0.6567357049219976</v>
      </c>
      <c r="R285" t="n">
        <v>0.646132261679055</v>
      </c>
      <c r="S285" t="n">
        <v>0.07627096993606441</v>
      </c>
      <c r="T285" t="n">
        <v>203939</v>
      </c>
      <c r="U285" t="b">
        <v>0</v>
      </c>
    </row>
    <row r="286">
      <c r="A286" t="n">
        <v>285</v>
      </c>
      <c r="B286" t="inlineStr">
        <is>
          <t>AJ Green</t>
        </is>
      </c>
      <c r="C286" t="inlineStr">
        <is>
          <t>MIL</t>
        </is>
      </c>
      <c r="D286" t="inlineStr">
        <is>
          <t>Guard</t>
        </is>
      </c>
      <c r="E286" t="n">
        <v>10044643</v>
      </c>
      <c r="F286" s="1" t="n">
        <v>5438696.225739837</v>
      </c>
      <c r="G286" t="n">
        <v>-4605946.774260163</v>
      </c>
      <c r="H286" t="n">
        <v>-0.7760871721274019</v>
      </c>
      <c r="I286" t="n">
        <v>-0.006870159861020872</v>
      </c>
      <c r="J286" t="n">
        <v>1.627743449865118</v>
      </c>
      <c r="K286" t="n">
        <v>-1.183287435527988</v>
      </c>
      <c r="L286" t="n">
        <v>0</v>
      </c>
      <c r="M286" t="n">
        <v>-0.775462866295399</v>
      </c>
      <c r="O286" t="n">
        <v>-0.5269614397474757</v>
      </c>
      <c r="P286" t="n">
        <v>-0.7613555690482708</v>
      </c>
      <c r="Q286" t="n">
        <v>-0.5474380091013056</v>
      </c>
      <c r="R286" t="n">
        <v>-1.059015385155765</v>
      </c>
      <c r="S286" t="n">
        <v>-0.2064540657124831</v>
      </c>
      <c r="T286" t="n">
        <v>1631260</v>
      </c>
      <c r="U286" t="b">
        <v>0</v>
      </c>
    </row>
    <row r="287">
      <c r="A287" t="n">
        <v>286</v>
      </c>
      <c r="B287" t="inlineStr">
        <is>
          <t>Tyler Kolek</t>
        </is>
      </c>
      <c r="C287" t="inlineStr">
        <is>
          <t>NYK</t>
        </is>
      </c>
      <c r="D287" t="inlineStr">
        <is>
          <t>Guard</t>
        </is>
      </c>
      <c r="E287" t="n">
        <v>2296271</v>
      </c>
      <c r="F287" s="1" t="n">
        <v>5418826.218327318</v>
      </c>
      <c r="G287" t="n">
        <v>3122555.218327318</v>
      </c>
      <c r="H287" t="n">
        <v>-0.7799571041824516</v>
      </c>
      <c r="I287" t="n">
        <v>-1.268729753845147</v>
      </c>
      <c r="J287" t="n">
        <v>0.07786125464273944</v>
      </c>
      <c r="K287" t="n">
        <v>-0.1890484102611802</v>
      </c>
      <c r="L287" t="n">
        <v>0</v>
      </c>
      <c r="M287" t="n">
        <v>-0.162727312739962</v>
      </c>
      <c r="O287" t="n">
        <v>0.8091957309446551</v>
      </c>
      <c r="P287" t="n">
        <v>-0.4162093081368823</v>
      </c>
      <c r="Q287" t="n">
        <v>-0.08338978351381819</v>
      </c>
      <c r="R287" t="n">
        <v>-0.5295767959363854</v>
      </c>
      <c r="S287" t="n">
        <v>-1.13878929574813</v>
      </c>
      <c r="T287" t="n">
        <v>1642278</v>
      </c>
      <c r="U287" t="b">
        <v>0</v>
      </c>
    </row>
    <row r="288">
      <c r="A288" t="n">
        <v>287</v>
      </c>
      <c r="B288" t="inlineStr">
        <is>
          <t>Moritz Wagner</t>
        </is>
      </c>
      <c r="C288" t="inlineStr">
        <is>
          <t>ORL</t>
        </is>
      </c>
      <c r="D288" t="inlineStr">
        <is>
          <t>Forward</t>
        </is>
      </c>
      <c r="E288" t="n">
        <v>9000000</v>
      </c>
      <c r="F288" s="1" t="n">
        <v>5371446.124956308</v>
      </c>
      <c r="G288" t="n">
        <v>-3628553.875043692</v>
      </c>
      <c r="H288" t="n">
        <v>-0.7892364754524502</v>
      </c>
      <c r="I288" t="n">
        <v>-0.6535691398929028</v>
      </c>
      <c r="J288" t="n">
        <v>-0.8682815309638218</v>
      </c>
      <c r="K288" t="n">
        <v>0.3080711023722236</v>
      </c>
      <c r="L288" t="n">
        <v>0</v>
      </c>
      <c r="M288" t="n">
        <v>-0.7095443972968539</v>
      </c>
      <c r="N288" t="n">
        <v>0.498521515504278</v>
      </c>
      <c r="O288" t="n">
        <v>-0.8122657305396117</v>
      </c>
      <c r="P288" t="n">
        <v>0.6399704190868207</v>
      </c>
      <c r="Q288" t="n">
        <v>-0.445105406959694</v>
      </c>
      <c r="R288" t="n">
        <v>-0.1345503531110697</v>
      </c>
      <c r="S288" t="n">
        <v>-0.4896797211809921</v>
      </c>
      <c r="T288" t="n">
        <v>1629021</v>
      </c>
      <c r="U288" t="b">
        <v>0</v>
      </c>
    </row>
    <row r="289">
      <c r="A289" t="n">
        <v>288</v>
      </c>
      <c r="B289" t="inlineStr">
        <is>
          <t>Jordan Walsh</t>
        </is>
      </c>
      <c r="C289" t="inlineStr">
        <is>
          <t>BOS</t>
        </is>
      </c>
      <c r="D289" t="inlineStr">
        <is>
          <t>Guard</t>
        </is>
      </c>
      <c r="E289" t="n">
        <v>2406205</v>
      </c>
      <c r="F289" s="1" t="n">
        <v>5282092.811761696</v>
      </c>
      <c r="G289" t="n">
        <v>2875887.811761696</v>
      </c>
      <c r="H289" t="n">
        <v>-0.8069377078569333</v>
      </c>
      <c r="I289" t="n">
        <v>-1.26394122219282</v>
      </c>
      <c r="J289" t="n">
        <v>0.1091430164665928</v>
      </c>
      <c r="K289" t="n">
        <v>0.9708971192167622</v>
      </c>
      <c r="L289" t="n">
        <v>0</v>
      </c>
      <c r="M289" t="n">
        <v>0.5164013159496276</v>
      </c>
      <c r="O289" t="n">
        <v>-1.241994407021311</v>
      </c>
      <c r="P289" t="n">
        <v>0.3245475179991379</v>
      </c>
      <c r="Q289" t="n">
        <v>1.595100479885365</v>
      </c>
      <c r="R289" t="n">
        <v>-0.2048543228060084</v>
      </c>
      <c r="S289" t="n">
        <v>-0.7735318656227573</v>
      </c>
      <c r="T289" t="n">
        <v>1641775</v>
      </c>
      <c r="U289" t="b">
        <v>0</v>
      </c>
    </row>
    <row r="290">
      <c r="A290" t="n">
        <v>289</v>
      </c>
      <c r="B290" t="inlineStr">
        <is>
          <t>Quinten Post</t>
        </is>
      </c>
      <c r="C290" t="inlineStr">
        <is>
          <t>GSW</t>
        </is>
      </c>
      <c r="D290" t="inlineStr">
        <is>
          <t>Center</t>
        </is>
      </c>
      <c r="E290" t="n">
        <v>9000000</v>
      </c>
      <c r="F290" s="1" t="n">
        <v>5277908.821031747</v>
      </c>
      <c r="G290" t="n">
        <v>-3722091.178968253</v>
      </c>
      <c r="H290" t="n">
        <v>-0.8077731402783883</v>
      </c>
      <c r="I290" t="n">
        <v>-0.4175496353043787</v>
      </c>
      <c r="J290" t="n">
        <v>-0.1776205099179765</v>
      </c>
      <c r="K290" t="n">
        <v>0.142364598161089</v>
      </c>
      <c r="L290" t="n">
        <v>0</v>
      </c>
      <c r="M290" t="n">
        <v>-0.2990727638682581</v>
      </c>
      <c r="N290" t="n">
        <v>-0.2140358283409307</v>
      </c>
      <c r="O290" t="n">
        <v>-0.151615881606408</v>
      </c>
      <c r="P290" t="n">
        <v>-0.01766470662737502</v>
      </c>
      <c r="Q290" t="n">
        <v>-0.9893020141252175</v>
      </c>
      <c r="S290" t="n">
        <v>-0.6980482294162415</v>
      </c>
      <c r="T290" t="n">
        <v>1642366</v>
      </c>
      <c r="U290" t="b">
        <v>0</v>
      </c>
    </row>
    <row r="291">
      <c r="A291" t="n">
        <v>290</v>
      </c>
      <c r="B291" t="inlineStr">
        <is>
          <t>Vít Krejčí</t>
        </is>
      </c>
      <c r="C291" t="inlineStr">
        <is>
          <t>POR</t>
        </is>
      </c>
      <c r="D291" t="inlineStr">
        <is>
          <t>Guard</t>
        </is>
      </c>
      <c r="E291" t="n">
        <v>2667944</v>
      </c>
      <c r="F291" s="1" t="n">
        <v>5252516.227091171</v>
      </c>
      <c r="G291" t="n">
        <v>2584572.227091171</v>
      </c>
      <c r="H291" t="n">
        <v>-0.8128561663730107</v>
      </c>
      <c r="I291" t="n">
        <v>-0.4955194002138729</v>
      </c>
      <c r="J291" t="n">
        <v>0.9568117324731343</v>
      </c>
      <c r="K291" t="n">
        <v>-0.4376081665778822</v>
      </c>
      <c r="L291" t="n">
        <v>0</v>
      </c>
      <c r="M291" t="n">
        <v>-0.5389558212647859</v>
      </c>
      <c r="O291" t="n">
        <v>-0.6303997953660463</v>
      </c>
      <c r="P291" t="n">
        <v>-0.1820254704873143</v>
      </c>
      <c r="Q291" t="n">
        <v>-0.2013801963181316</v>
      </c>
      <c r="R291" t="n">
        <v>-0.8104997535812702</v>
      </c>
      <c r="S291" t="n">
        <v>-0.4776080104235619</v>
      </c>
      <c r="T291" t="n">
        <v>1630249</v>
      </c>
      <c r="U291" t="b">
        <v>0</v>
      </c>
    </row>
    <row r="292">
      <c r="A292" t="n">
        <v>291</v>
      </c>
      <c r="B292" t="inlineStr">
        <is>
          <t>Keaton Wallace</t>
        </is>
      </c>
      <c r="C292" t="inlineStr">
        <is>
          <t>ATL</t>
        </is>
      </c>
      <c r="D292" t="inlineStr">
        <is>
          <t>Guard</t>
        </is>
      </c>
      <c r="F292" s="1" t="n">
        <v>5125789.830172748</v>
      </c>
      <c r="H292" t="n">
        <v>-0.8385590941378125</v>
      </c>
      <c r="I292" t="n">
        <v>-1.685346869920783</v>
      </c>
      <c r="J292" t="n">
        <v>0.03057074820141155</v>
      </c>
      <c r="K292" t="n">
        <v>-0.5204614186834494</v>
      </c>
      <c r="L292" t="n">
        <v>0</v>
      </c>
      <c r="M292" t="n">
        <v>0.768548039133219</v>
      </c>
      <c r="O292" t="n">
        <v>0.2398311057218384</v>
      </c>
      <c r="P292" t="n">
        <v>-0.2068845696750903</v>
      </c>
      <c r="Q292" t="n">
        <v>-0.3959942882980517</v>
      </c>
      <c r="R292" t="n">
        <v>-0.9582574828254918</v>
      </c>
      <c r="S292" t="n">
        <v>-1.227133836700234</v>
      </c>
      <c r="T292" t="n">
        <v>1630811</v>
      </c>
      <c r="U292" t="b">
        <v>0</v>
      </c>
    </row>
    <row r="293">
      <c r="A293" t="n">
        <v>292</v>
      </c>
      <c r="B293" t="inlineStr">
        <is>
          <t>Jaxson Hayes</t>
        </is>
      </c>
      <c r="C293" t="inlineStr">
        <is>
          <t>LAL</t>
        </is>
      </c>
      <c r="D293" t="inlineStr">
        <is>
          <t>Center</t>
        </is>
      </c>
      <c r="E293" t="n">
        <v>6000000</v>
      </c>
      <c r="F293" s="1" t="n">
        <v>5113239.235023755</v>
      </c>
      <c r="G293" t="n">
        <v>-886760.7649762454</v>
      </c>
      <c r="H293" t="n">
        <v>-0.8411356805118295</v>
      </c>
      <c r="I293" t="n">
        <v>-1.051226750380452</v>
      </c>
      <c r="J293" t="n">
        <v>0</v>
      </c>
      <c r="K293" t="n">
        <v>-0.3547549144723149</v>
      </c>
      <c r="L293" t="n">
        <v>0</v>
      </c>
      <c r="M293" t="n">
        <v>0.06225068707749492</v>
      </c>
      <c r="N293" t="n">
        <v>-1.216004972638928</v>
      </c>
      <c r="O293" t="n">
        <v>-0.333544386682025</v>
      </c>
      <c r="P293" t="n">
        <v>0.1837388434866058</v>
      </c>
      <c r="Q293" t="n">
        <v>-0.1023233610125238</v>
      </c>
      <c r="S293" t="n">
        <v>0.1525289083963625</v>
      </c>
      <c r="T293" t="n">
        <v>1629637</v>
      </c>
      <c r="U293" t="b">
        <v>0</v>
      </c>
    </row>
    <row r="294">
      <c r="A294" t="n">
        <v>293</v>
      </c>
      <c r="B294" t="inlineStr">
        <is>
          <t>Leonard Miller</t>
        </is>
      </c>
      <c r="C294" t="inlineStr">
        <is>
          <t>CHI</t>
        </is>
      </c>
      <c r="D294" t="inlineStr">
        <is>
          <t>Forward</t>
        </is>
      </c>
      <c r="E294" t="n">
        <v>2406205</v>
      </c>
      <c r="F294" s="1" t="n">
        <v>5112204.203190949</v>
      </c>
      <c r="G294" t="n">
        <v>2705999.203190949</v>
      </c>
      <c r="H294" t="n">
        <v>-0.8413484227172814</v>
      </c>
      <c r="I294" t="n">
        <v>-0.6885911401572375</v>
      </c>
      <c r="J294" t="n">
        <v>-0.6292331956140095</v>
      </c>
      <c r="K294" t="n">
        <v>-0.6033146707890169</v>
      </c>
      <c r="L294" t="n">
        <v>0</v>
      </c>
      <c r="M294" t="n">
        <v>0.2004530855062865</v>
      </c>
      <c r="N294" t="n">
        <v>0.09355795026581697</v>
      </c>
      <c r="O294" t="n">
        <v>-0.8443592774101374</v>
      </c>
      <c r="P294" t="n">
        <v>0.1421856889923052</v>
      </c>
      <c r="Q294" t="n">
        <v>0.7195907521511133</v>
      </c>
      <c r="R294" t="n">
        <v>0.3045968484133727</v>
      </c>
      <c r="S294" t="n">
        <v>-0.4273734628688408</v>
      </c>
      <c r="T294" t="n">
        <v>1631159</v>
      </c>
      <c r="U294" t="b">
        <v>0</v>
      </c>
    </row>
    <row r="295">
      <c r="A295" t="n">
        <v>294</v>
      </c>
      <c r="B295" t="inlineStr">
        <is>
          <t>Carter Bryant</t>
        </is>
      </c>
      <c r="C295" t="inlineStr">
        <is>
          <t>SAS</t>
        </is>
      </c>
      <c r="D295" t="inlineStr">
        <is>
          <t>Forward</t>
        </is>
      </c>
      <c r="E295" t="n">
        <v>5145360</v>
      </c>
      <c r="F295" s="1" t="n">
        <v>4999288.277948128</v>
      </c>
      <c r="G295" t="n">
        <v>-146071.7220518719</v>
      </c>
      <c r="H295" t="n">
        <v>-0.8647940495414399</v>
      </c>
      <c r="I295" t="n">
        <v>-1.474123188414326</v>
      </c>
      <c r="J295" t="n">
        <v>-0.3708489308422816</v>
      </c>
      <c r="K295" t="n">
        <v>0.4737776065833583</v>
      </c>
      <c r="L295" t="n">
        <v>0</v>
      </c>
      <c r="M295" t="n">
        <v>0.3696968026410611</v>
      </c>
      <c r="N295" t="n">
        <v>1.055111067082726</v>
      </c>
      <c r="O295" t="n">
        <v>-0.8512783726259159</v>
      </c>
      <c r="P295" t="n">
        <v>-0.330340293873538</v>
      </c>
      <c r="Q295" t="n">
        <v>0.5228561665803544</v>
      </c>
      <c r="R295" t="n">
        <v>-0.5307839803295334</v>
      </c>
      <c r="S295" t="n">
        <v>-1.065242683961952</v>
      </c>
      <c r="T295" t="n">
        <v>1642868</v>
      </c>
      <c r="U295" t="b">
        <v>1</v>
      </c>
    </row>
    <row r="296">
      <c r="A296" t="n">
        <v>295</v>
      </c>
      <c r="B296" t="inlineStr">
        <is>
          <t>Zaccharie Risacher</t>
        </is>
      </c>
      <c r="C296" t="inlineStr">
        <is>
          <t>ATL</t>
        </is>
      </c>
      <c r="D296" t="inlineStr">
        <is>
          <t>Forward</t>
        </is>
      </c>
      <c r="E296" t="n">
        <v>13826040</v>
      </c>
      <c r="F296" s="1" t="n">
        <v>4998376.249718669</v>
      </c>
      <c r="G296" t="n">
        <v>-8827663.75028133</v>
      </c>
      <c r="H296" t="n">
        <v>-0.8649853603695571</v>
      </c>
      <c r="I296" t="n">
        <v>-0.08867106239768141</v>
      </c>
      <c r="J296" t="n">
        <v>0.2514031403701918</v>
      </c>
      <c r="K296" t="n">
        <v>-0.6033146707890169</v>
      </c>
      <c r="L296" t="n">
        <v>0</v>
      </c>
      <c r="M296" t="n">
        <v>-0.42822627749403</v>
      </c>
      <c r="N296" t="n">
        <v>-0.6218748249464151</v>
      </c>
      <c r="O296" t="n">
        <v>-0.7846429050126803</v>
      </c>
      <c r="P296" t="n">
        <v>0.2602989663184985</v>
      </c>
      <c r="Q296" t="n">
        <v>-0.1811157587883616</v>
      </c>
      <c r="R296" t="n">
        <v>-0.1236872084507792</v>
      </c>
      <c r="S296" t="n">
        <v>-0.3868030631763079</v>
      </c>
      <c r="T296" t="n">
        <v>1642258</v>
      </c>
      <c r="U296" t="b">
        <v>1</v>
      </c>
    </row>
    <row r="297">
      <c r="A297" t="n">
        <v>296</v>
      </c>
      <c r="B297" t="inlineStr">
        <is>
          <t>Oscar Tshiebwe</t>
        </is>
      </c>
      <c r="C297" t="inlineStr">
        <is>
          <t>UTA</t>
        </is>
      </c>
      <c r="D297" t="inlineStr">
        <is>
          <t>Forward</t>
        </is>
      </c>
      <c r="F297" s="1" t="n">
        <v>4991435.797566867</v>
      </c>
      <c r="H297" t="n">
        <v>-0.8664422530082418</v>
      </c>
      <c r="I297" t="n">
        <v>-0.7280870237449842</v>
      </c>
      <c r="J297" t="n">
        <v>0</v>
      </c>
      <c r="K297" t="n">
        <v>-1.43184719184469</v>
      </c>
      <c r="L297" t="n">
        <v>0</v>
      </c>
      <c r="M297" t="n">
        <v>-0.5862786450216566</v>
      </c>
      <c r="N297" t="n">
        <v>0.05613637464810706</v>
      </c>
      <c r="O297" t="n">
        <v>-0.6901435298199122</v>
      </c>
      <c r="P297" t="n">
        <v>1.115683902747851</v>
      </c>
      <c r="Q297" t="n">
        <v>1.286538425590293</v>
      </c>
      <c r="R297" t="n">
        <v>0.9226253749931903</v>
      </c>
      <c r="S297" t="n">
        <v>-0.2835728635253345</v>
      </c>
      <c r="T297" t="n">
        <v>1631131</v>
      </c>
      <c r="U297" t="b">
        <v>0</v>
      </c>
    </row>
    <row r="298">
      <c r="A298" t="n">
        <v>297</v>
      </c>
      <c r="B298" t="inlineStr">
        <is>
          <t>Noah Clowney</t>
        </is>
      </c>
      <c r="C298" t="inlineStr">
        <is>
          <t>BKN</t>
        </is>
      </c>
      <c r="D298" t="inlineStr">
        <is>
          <t>Forward</t>
        </is>
      </c>
      <c r="E298" t="n">
        <v>5414034</v>
      </c>
      <c r="F298" s="1" t="n">
        <v>4962679.440924345</v>
      </c>
      <c r="G298" t="n">
        <v>-451354.5590756554</v>
      </c>
      <c r="H298" t="n">
        <v>-0.8724981754142085</v>
      </c>
      <c r="I298" t="n">
        <v>0.6174478106731779</v>
      </c>
      <c r="J298" t="n">
        <v>-0.1294952650202331</v>
      </c>
      <c r="K298" t="n">
        <v>-0.9347276792112861</v>
      </c>
      <c r="L298" t="n">
        <v>-1.175742653997507</v>
      </c>
      <c r="M298" t="n">
        <v>-0.8766290740040158</v>
      </c>
      <c r="N298" t="n">
        <v>-0.6880626613979171</v>
      </c>
      <c r="O298" t="n">
        <v>-0.4592563450402525</v>
      </c>
      <c r="P298" t="n">
        <v>0.07921709607945067</v>
      </c>
      <c r="Q298" t="n">
        <v>-0.6556680418527299</v>
      </c>
      <c r="R298" t="n">
        <v>-0.4643076689763201</v>
      </c>
      <c r="S298" t="n">
        <v>0.1636754326055975</v>
      </c>
      <c r="T298" t="n">
        <v>1641730</v>
      </c>
      <c r="U298" t="b">
        <v>1</v>
      </c>
    </row>
    <row r="299">
      <c r="A299" t="n">
        <v>298</v>
      </c>
      <c r="B299" t="inlineStr">
        <is>
          <t>Sharife Cooper</t>
        </is>
      </c>
      <c r="C299" t="inlineStr">
        <is>
          <t>WAS</t>
        </is>
      </c>
      <c r="D299" t="inlineStr">
        <is>
          <t>Guard</t>
        </is>
      </c>
      <c r="F299" s="1" t="n">
        <v>4836332.305004175</v>
      </c>
      <c r="H299" t="n">
        <v>-0.8994883795407811</v>
      </c>
      <c r="I299" t="n">
        <v>-0.2994008834946584</v>
      </c>
      <c r="J299" t="n">
        <v>-0.2081640596239543</v>
      </c>
      <c r="K299" t="n">
        <v>-1.680406948161392</v>
      </c>
      <c r="L299" t="n">
        <v>1.332339166520846</v>
      </c>
      <c r="M299" t="n">
        <v>-0.8425021035955673</v>
      </c>
      <c r="O299" t="n">
        <v>-0.01293200025094073</v>
      </c>
      <c r="P299" t="n">
        <v>-0.7357818752445663</v>
      </c>
      <c r="Q299" t="n">
        <v>-0.3834010820069873</v>
      </c>
      <c r="R299" t="n">
        <v>0.03239958890260647</v>
      </c>
      <c r="S299" t="n">
        <v>-0.3801502553318657</v>
      </c>
      <c r="T299" t="n">
        <v>1630536</v>
      </c>
      <c r="U299" t="b">
        <v>0</v>
      </c>
    </row>
    <row r="300">
      <c r="A300" t="n">
        <v>299</v>
      </c>
      <c r="B300" t="inlineStr">
        <is>
          <t>Corey Kispert</t>
        </is>
      </c>
      <c r="C300" t="inlineStr">
        <is>
          <t>ATL</t>
        </is>
      </c>
      <c r="D300" t="inlineStr">
        <is>
          <t>Forward</t>
        </is>
      </c>
      <c r="E300" t="n">
        <v>13975000</v>
      </c>
      <c r="F300" s="1" t="n">
        <v>4804830.183598719</v>
      </c>
      <c r="G300" t="n">
        <v>-9170169.81640128</v>
      </c>
      <c r="H300" t="n">
        <v>-0.9063173526484344</v>
      </c>
      <c r="I300" t="n">
        <v>-0.321730774994462</v>
      </c>
      <c r="J300" t="n">
        <v>0.2218275616581703</v>
      </c>
      <c r="K300" t="n">
        <v>-1.43184719184469</v>
      </c>
      <c r="L300" t="n">
        <v>0</v>
      </c>
      <c r="M300" t="n">
        <v>-0.4679379529003486</v>
      </c>
      <c r="N300" t="n">
        <v>-0.3513462918913912</v>
      </c>
      <c r="O300" t="n">
        <v>-0.03987518388361785</v>
      </c>
      <c r="P300" t="n">
        <v>-0.4450284610892674</v>
      </c>
      <c r="Q300" t="n">
        <v>-0.4916173386284721</v>
      </c>
      <c r="R300" t="n">
        <v>-0.325557627628515</v>
      </c>
      <c r="S300" t="n">
        <v>-0.2331491792814535</v>
      </c>
      <c r="T300" t="n">
        <v>1630557</v>
      </c>
      <c r="U300" t="b">
        <v>0</v>
      </c>
    </row>
    <row r="301">
      <c r="A301" t="n">
        <v>300</v>
      </c>
      <c r="B301" t="inlineStr">
        <is>
          <t>Caleb Martin</t>
        </is>
      </c>
      <c r="C301" t="inlineStr">
        <is>
          <t>DAL</t>
        </is>
      </c>
      <c r="D301" t="inlineStr">
        <is>
          <t>Forward</t>
        </is>
      </c>
      <c r="E301" t="n">
        <v>10001493</v>
      </c>
      <c r="F301" s="1" t="n">
        <v>4767869.108586397</v>
      </c>
      <c r="G301" t="n">
        <v>-5233623.891413603</v>
      </c>
      <c r="H301" t="n">
        <v>-0.9143817311875255</v>
      </c>
      <c r="I301" t="n">
        <v>-1.486099597113911</v>
      </c>
      <c r="J301" t="n">
        <v>-0.7173839547273156</v>
      </c>
      <c r="K301" t="n">
        <v>0.8880438671111949</v>
      </c>
      <c r="L301" t="n">
        <v>0</v>
      </c>
      <c r="M301" t="n">
        <v>-0.06337371607866563</v>
      </c>
      <c r="N301" t="n">
        <v>0.1020536978346845</v>
      </c>
      <c r="O301" t="n">
        <v>0.04881647366393537</v>
      </c>
      <c r="P301" t="n">
        <v>-0.1167226070594694</v>
      </c>
      <c r="Q301" t="n">
        <v>-0.2452272821881301</v>
      </c>
      <c r="R301" t="n">
        <v>-0.3474703272883153</v>
      </c>
      <c r="S301" t="n">
        <v>-0.8981488897355262</v>
      </c>
      <c r="T301" t="n">
        <v>1628997</v>
      </c>
      <c r="U301" t="b">
        <v>0</v>
      </c>
    </row>
    <row r="302">
      <c r="A302" t="n">
        <v>301</v>
      </c>
      <c r="B302" t="inlineStr">
        <is>
          <t>Kasparas Jakučionis</t>
        </is>
      </c>
      <c r="C302" t="inlineStr">
        <is>
          <t>MIA</t>
        </is>
      </c>
      <c r="D302" t="inlineStr">
        <is>
          <t>Guard</t>
        </is>
      </c>
      <c r="E302" t="n">
        <v>3841680</v>
      </c>
      <c r="F302" s="1" t="n">
        <v>4743360.338651547</v>
      </c>
      <c r="G302" t="n">
        <v>901680.3386515472</v>
      </c>
      <c r="H302" t="n">
        <v>-0.9197605746221194</v>
      </c>
      <c r="I302" t="n">
        <v>-1.0287190720946</v>
      </c>
      <c r="J302" t="n">
        <v>1.049592850000418</v>
      </c>
      <c r="K302" t="n">
        <v>-0.106195158155613</v>
      </c>
      <c r="L302" t="n">
        <v>-0.7262032790437321</v>
      </c>
      <c r="M302" t="n">
        <v>-0.1906942483738954</v>
      </c>
      <c r="O302" t="n">
        <v>0.01821048412249609</v>
      </c>
      <c r="P302" t="n">
        <v>-0.3294569078795777</v>
      </c>
      <c r="Q302" t="n">
        <v>-0.09489838803526018</v>
      </c>
      <c r="R302" t="n">
        <v>-0.5352933880181431</v>
      </c>
      <c r="S302" t="n">
        <v>-0.6057399332365089</v>
      </c>
      <c r="T302" t="n">
        <v>1642857</v>
      </c>
      <c r="U302" t="b">
        <v>1</v>
      </c>
    </row>
    <row r="303">
      <c r="A303" t="n">
        <v>302</v>
      </c>
      <c r="B303" t="inlineStr">
        <is>
          <t>Luka Garza</t>
        </is>
      </c>
      <c r="C303" t="inlineStr">
        <is>
          <t>BOS</t>
        </is>
      </c>
      <c r="D303" t="inlineStr">
        <is>
          <t>Center</t>
        </is>
      </c>
      <c r="E303" t="n">
        <v>2801346</v>
      </c>
      <c r="F303" s="1" t="n">
        <v>4733508.615643907</v>
      </c>
      <c r="G303" t="n">
        <v>1932162.615643907</v>
      </c>
      <c r="H303" t="n">
        <v>-0.9219298157242553</v>
      </c>
      <c r="I303" t="n">
        <v>-0.7052978056024671</v>
      </c>
      <c r="J303" t="n">
        <v>0.6761058690044489</v>
      </c>
      <c r="K303" t="n">
        <v>-1.10043418342242</v>
      </c>
      <c r="L303" t="n">
        <v>0</v>
      </c>
      <c r="M303" t="n">
        <v>-0.2928853120504519</v>
      </c>
      <c r="N303" t="n">
        <v>-1.437152010640498</v>
      </c>
      <c r="O303" t="n">
        <v>-0.1829258272558231</v>
      </c>
      <c r="P303" t="n">
        <v>0.8473684293366954</v>
      </c>
      <c r="Q303" t="n">
        <v>-0.5717179773078467</v>
      </c>
      <c r="S303" t="n">
        <v>-0.1669040804959596</v>
      </c>
      <c r="T303" t="n">
        <v>1630568</v>
      </c>
      <c r="U303" t="b">
        <v>0</v>
      </c>
    </row>
    <row r="304">
      <c r="A304" t="n">
        <v>303</v>
      </c>
      <c r="B304" t="inlineStr">
        <is>
          <t>Kris Murray</t>
        </is>
      </c>
      <c r="C304" t="inlineStr">
        <is>
          <t>POR</t>
        </is>
      </c>
      <c r="D304" t="inlineStr">
        <is>
          <t>Forward</t>
        </is>
      </c>
      <c r="E304" t="n">
        <v>5315004</v>
      </c>
      <c r="F304" s="1" t="n">
        <v>4716286.249613833</v>
      </c>
      <c r="G304" t="n">
        <v>-598717.7503861673</v>
      </c>
      <c r="H304" t="n">
        <v>-0.9257318738593323</v>
      </c>
      <c r="I304" t="n">
        <v>-0.9365167879418113</v>
      </c>
      <c r="J304" t="n">
        <v>-1.20118928718758</v>
      </c>
      <c r="K304" t="n">
        <v>0.9708971192167622</v>
      </c>
      <c r="L304" t="n">
        <v>0</v>
      </c>
      <c r="M304" t="n">
        <v>0.2668330825934493</v>
      </c>
      <c r="N304" t="n">
        <v>-0.1115027713600952</v>
      </c>
      <c r="O304" t="n">
        <v>-0.4610674414305725</v>
      </c>
      <c r="P304" t="n">
        <v>0.2082202721559707</v>
      </c>
      <c r="Q304" t="n">
        <v>-0.8788024847748098</v>
      </c>
      <c r="R304" t="n">
        <v>0.1505569130212233</v>
      </c>
      <c r="S304" t="n">
        <v>-0.8030072849525778</v>
      </c>
      <c r="T304" t="n">
        <v>1631200</v>
      </c>
      <c r="U304" t="b">
        <v>1</v>
      </c>
    </row>
    <row r="305">
      <c r="A305" t="n">
        <v>304</v>
      </c>
      <c r="B305" t="inlineStr">
        <is>
          <t>Taylor Hendricks</t>
        </is>
      </c>
      <c r="C305" t="inlineStr">
        <is>
          <t>MEM</t>
        </is>
      </c>
      <c r="D305" t="inlineStr">
        <is>
          <t>Forward</t>
        </is>
      </c>
      <c r="E305" t="n">
        <v>7805900</v>
      </c>
      <c r="F305" s="1" t="n">
        <v>4660267.813624235</v>
      </c>
      <c r="G305" t="n">
        <v>-3145632.186375765</v>
      </c>
      <c r="H305" t="n">
        <v>-0.9381866575461449</v>
      </c>
      <c r="I305" t="n">
        <v>-0.5307857903950699</v>
      </c>
      <c r="J305" t="n">
        <v>-0.2073892994721004</v>
      </c>
      <c r="K305" t="n">
        <v>-0.3547549144723149</v>
      </c>
      <c r="L305" t="n">
        <v>0</v>
      </c>
      <c r="M305" t="n">
        <v>-0.5820240075254699</v>
      </c>
      <c r="N305" t="n">
        <v>-0.01566908183735974</v>
      </c>
      <c r="O305" t="n">
        <v>-0.5841910952874673</v>
      </c>
      <c r="P305" t="n">
        <v>0.02973040801964699</v>
      </c>
      <c r="Q305" t="n">
        <v>0.09167321549362895</v>
      </c>
      <c r="R305" t="n">
        <v>-0.2641850611659646</v>
      </c>
      <c r="S305" t="n">
        <v>-0.5977179242666263</v>
      </c>
      <c r="T305" t="n">
        <v>1641707</v>
      </c>
      <c r="U305" t="b">
        <v>1</v>
      </c>
    </row>
    <row r="306">
      <c r="A306" t="n">
        <v>305</v>
      </c>
      <c r="B306" t="inlineStr">
        <is>
          <t>Ben Sheppard</t>
        </is>
      </c>
      <c r="C306" t="inlineStr">
        <is>
          <t>IND</t>
        </is>
      </c>
      <c r="D306" t="inlineStr">
        <is>
          <t>Guard</t>
        </is>
      </c>
      <c r="E306" t="n">
        <v>5031668</v>
      </c>
      <c r="F306" s="1" t="n">
        <v>4649100.131200761</v>
      </c>
      <c r="G306" t="n">
        <v>-382567.8687992394</v>
      </c>
      <c r="H306" t="n">
        <v>-0.9406858975107442</v>
      </c>
      <c r="I306" t="n">
        <v>-0.6489478649778203</v>
      </c>
      <c r="J306" t="n">
        <v>0.2217523706674299</v>
      </c>
      <c r="K306" t="n">
        <v>-0.8518744271057187</v>
      </c>
      <c r="L306" t="n">
        <v>0</v>
      </c>
      <c r="M306" t="n">
        <v>-0.03332391365174694</v>
      </c>
      <c r="O306" t="n">
        <v>-0.3727005817370552</v>
      </c>
      <c r="P306" t="n">
        <v>-0.2069978636678103</v>
      </c>
      <c r="Q306" t="n">
        <v>0.6903827716764805</v>
      </c>
      <c r="R306" t="n">
        <v>-0.5388419374105032</v>
      </c>
      <c r="S306" t="n">
        <v>-0.7200615599188835</v>
      </c>
      <c r="T306" t="n">
        <v>1641767</v>
      </c>
      <c r="U306" t="b">
        <v>1</v>
      </c>
    </row>
    <row r="307">
      <c r="A307" t="n">
        <v>306</v>
      </c>
      <c r="B307" t="inlineStr">
        <is>
          <t>Jonathan Isaac</t>
        </is>
      </c>
      <c r="C307" t="inlineStr">
        <is>
          <t>ORL</t>
        </is>
      </c>
      <c r="D307" t="inlineStr">
        <is>
          <t>Forward</t>
        </is>
      </c>
      <c r="E307" t="n">
        <v>2449421</v>
      </c>
      <c r="F307" s="1" t="n">
        <v>4620639.5250013</v>
      </c>
      <c r="G307" t="n">
        <v>2171218.5250013</v>
      </c>
      <c r="H307" t="n">
        <v>-0.9470799823908951</v>
      </c>
      <c r="I307" t="n">
        <v>-2.279484435200939</v>
      </c>
      <c r="J307" t="n">
        <v>-1.972903521276164</v>
      </c>
      <c r="K307" t="n">
        <v>1.799429640272435</v>
      </c>
      <c r="L307" t="n">
        <v>0</v>
      </c>
      <c r="M307" t="n">
        <v>0.9540690747478557</v>
      </c>
      <c r="N307" t="n">
        <v>1.253174942612867</v>
      </c>
      <c r="O307" t="n">
        <v>-1.237829799585167</v>
      </c>
      <c r="P307" t="n">
        <v>0.2501195496142232</v>
      </c>
      <c r="Q307" t="n">
        <v>-0.2621986358337943</v>
      </c>
      <c r="R307" t="n">
        <v>-0.1347728232347372</v>
      </c>
      <c r="S307" t="n">
        <v>-0.8322811280513824</v>
      </c>
      <c r="T307" t="n">
        <v>1628371</v>
      </c>
      <c r="U307" t="b">
        <v>0</v>
      </c>
    </row>
    <row r="308">
      <c r="A308" t="n">
        <v>307</v>
      </c>
      <c r="B308" t="inlineStr">
        <is>
          <t>Adem Bona</t>
        </is>
      </c>
      <c r="C308" t="inlineStr">
        <is>
          <t>PHI</t>
        </is>
      </c>
      <c r="D308" t="inlineStr">
        <is>
          <t>Forward</t>
        </is>
      </c>
      <c r="E308" t="n">
        <v>2296271</v>
      </c>
      <c r="F308" s="1" t="n">
        <v>4554798.896626754</v>
      </c>
      <c r="G308" t="n">
        <v>2258527.896626754</v>
      </c>
      <c r="H308" t="n">
        <v>-0.9620108015949803</v>
      </c>
      <c r="I308" t="n">
        <v>-1.410073557996894</v>
      </c>
      <c r="J308" t="n">
        <v>0</v>
      </c>
      <c r="K308" t="n">
        <v>0.3080711023722236</v>
      </c>
      <c r="L308" t="n">
        <v>0</v>
      </c>
      <c r="M308" t="n">
        <v>0.5751828082296541</v>
      </c>
      <c r="N308" t="n">
        <v>0.3964907885156884</v>
      </c>
      <c r="O308" t="n">
        <v>-0.8165300107369166</v>
      </c>
      <c r="P308" t="n">
        <v>0.02104874941411494</v>
      </c>
      <c r="Q308" t="n">
        <v>-0.526188518882544</v>
      </c>
      <c r="R308" t="n">
        <v>0.8271082336924268</v>
      </c>
      <c r="S308" t="n">
        <v>-0.4746428168157593</v>
      </c>
      <c r="T308" t="n">
        <v>1641737</v>
      </c>
      <c r="U308" t="b">
        <v>0</v>
      </c>
    </row>
    <row r="309">
      <c r="A309" t="n">
        <v>308</v>
      </c>
      <c r="B309" t="inlineStr">
        <is>
          <t>Rui Hachimura</t>
        </is>
      </c>
      <c r="C309" t="inlineStr">
        <is>
          <t>LAL</t>
        </is>
      </c>
      <c r="D309" t="inlineStr">
        <is>
          <t>Forward</t>
        </is>
      </c>
      <c r="E309" t="n">
        <v>14000000</v>
      </c>
      <c r="F309" s="1" t="n">
        <v>4543953.804104523</v>
      </c>
      <c r="G309" t="n">
        <v>-9456046.195895478</v>
      </c>
      <c r="H309" t="n">
        <v>-0.9644890429869424</v>
      </c>
      <c r="I309" t="n">
        <v>0.1278443159117006</v>
      </c>
      <c r="J309" t="n">
        <v>1.446069759031421</v>
      </c>
      <c r="K309" t="n">
        <v>-0.6861679228945842</v>
      </c>
      <c r="L309" t="n">
        <v>-0.2036965760621511</v>
      </c>
      <c r="M309" t="n">
        <v>-0.6342775873721735</v>
      </c>
      <c r="N309" t="n">
        <v>-1.172107771843957</v>
      </c>
      <c r="O309" t="n">
        <v>-0.990582191144439</v>
      </c>
      <c r="P309" t="n">
        <v>-0.2399436111533323</v>
      </c>
      <c r="Q309" t="n">
        <v>-0.4935029923941187</v>
      </c>
      <c r="R309" t="n">
        <v>-0.4486256093482923</v>
      </c>
      <c r="S309" t="n">
        <v>-0.04258537289279334</v>
      </c>
      <c r="T309" t="n">
        <v>1629060</v>
      </c>
      <c r="U309" t="b">
        <v>0</v>
      </c>
    </row>
    <row r="310">
      <c r="A310" t="n">
        <v>309</v>
      </c>
      <c r="B310" t="inlineStr">
        <is>
          <t>Caleb Love</t>
        </is>
      </c>
      <c r="C310" t="inlineStr">
        <is>
          <t>POR</t>
        </is>
      </c>
      <c r="D310" t="inlineStr">
        <is>
          <t>Guard</t>
        </is>
      </c>
      <c r="F310" s="1" t="n">
        <v>4519439.867685804</v>
      </c>
      <c r="H310" t="n">
        <v>-0.9701107580659576</v>
      </c>
      <c r="I310" t="n">
        <v>0.342243783133948</v>
      </c>
      <c r="J310" t="n">
        <v>-0.2406071442232667</v>
      </c>
      <c r="K310" t="n">
        <v>-1.514700443950257</v>
      </c>
      <c r="L310" t="n">
        <v>-0.5944938492706597</v>
      </c>
      <c r="M310" t="n">
        <v>-0.1639724829586754</v>
      </c>
      <c r="O310" t="n">
        <v>-0.3263188232496496</v>
      </c>
      <c r="P310" t="n">
        <v>-0.1539261266437204</v>
      </c>
      <c r="Q310" t="n">
        <v>0.6428981858298053</v>
      </c>
      <c r="R310" t="n">
        <v>-0.4178708009141649</v>
      </c>
      <c r="S310" t="n">
        <v>-0.4931121031062022</v>
      </c>
      <c r="T310" t="n">
        <v>1631126</v>
      </c>
      <c r="U310" t="b">
        <v>0</v>
      </c>
    </row>
    <row r="311">
      <c r="A311" t="n">
        <v>310</v>
      </c>
      <c r="B311" t="inlineStr">
        <is>
          <t>Josh Green</t>
        </is>
      </c>
      <c r="C311" t="inlineStr">
        <is>
          <t>CHA</t>
        </is>
      </c>
      <c r="D311" t="inlineStr">
        <is>
          <t>Guard</t>
        </is>
      </c>
      <c r="E311" t="n">
        <v>14679012</v>
      </c>
      <c r="F311" s="1" t="n">
        <v>4451596.458842285</v>
      </c>
      <c r="G311" t="n">
        <v>-10227415.54115772</v>
      </c>
      <c r="H311" t="n">
        <v>-0.9858156962660789</v>
      </c>
      <c r="I311" t="n">
        <v>-1.677522577264898</v>
      </c>
      <c r="J311" t="n">
        <v>0.935919035614789</v>
      </c>
      <c r="K311" t="n">
        <v>0.3909243544777909</v>
      </c>
      <c r="L311" t="n">
        <v>0</v>
      </c>
      <c r="M311" t="n">
        <v>0.9937243958561814</v>
      </c>
      <c r="O311" t="n">
        <v>-1.474630554389074</v>
      </c>
      <c r="P311" t="n">
        <v>-0.01972516718477157</v>
      </c>
      <c r="Q311" t="n">
        <v>1.454084793902009</v>
      </c>
      <c r="R311" t="n">
        <v>-0.8276723184767381</v>
      </c>
      <c r="S311" t="n">
        <v>-0.9527217860624189</v>
      </c>
      <c r="T311" t="n">
        <v>1630182</v>
      </c>
      <c r="U311" t="b">
        <v>0</v>
      </c>
    </row>
    <row r="312">
      <c r="A312" t="n">
        <v>311</v>
      </c>
      <c r="B312" t="inlineStr">
        <is>
          <t>Nolan Traore</t>
        </is>
      </c>
      <c r="C312" t="inlineStr">
        <is>
          <t>BKN</t>
        </is>
      </c>
      <c r="D312" t="inlineStr">
        <is>
          <t>Guard</t>
        </is>
      </c>
      <c r="E312" t="n">
        <v>4002000</v>
      </c>
      <c r="F312" s="1" t="n">
        <v>4361569.306898396</v>
      </c>
      <c r="G312" t="n">
        <v>359569.3068983965</v>
      </c>
      <c r="H312" t="n">
        <v>-1.006997684594523</v>
      </c>
      <c r="I312" t="n">
        <v>0.4416862526563062</v>
      </c>
      <c r="J312" t="n">
        <v>-0.570935053465651</v>
      </c>
      <c r="K312" t="n">
        <v>-1.43184719184469</v>
      </c>
      <c r="L312" t="n">
        <v>-0.8424621765843322</v>
      </c>
      <c r="M312" t="n">
        <v>0.06751058463370158</v>
      </c>
      <c r="O312" t="n">
        <v>0.3189505157837355</v>
      </c>
      <c r="P312" t="n">
        <v>-0.5844521314822856</v>
      </c>
      <c r="Q312" t="n">
        <v>-1.659712453300141</v>
      </c>
      <c r="R312" t="n">
        <v>0.1027227230974197</v>
      </c>
      <c r="S312" t="n">
        <v>-0.5767543471385118</v>
      </c>
      <c r="T312" t="n">
        <v>1642849</v>
      </c>
      <c r="U312" t="b">
        <v>1</v>
      </c>
    </row>
    <row r="313">
      <c r="A313" t="n">
        <v>312</v>
      </c>
      <c r="B313" t="inlineStr">
        <is>
          <t>Moussa Cisse</t>
        </is>
      </c>
      <c r="C313" t="inlineStr">
        <is>
          <t>DAL</t>
        </is>
      </c>
      <c r="D313" t="inlineStr">
        <is>
          <t>Center</t>
        </is>
      </c>
      <c r="E313" t="n">
        <v>2185116</v>
      </c>
      <c r="F313" s="1" t="n">
        <v>4251128.601000045</v>
      </c>
      <c r="G313" t="n">
        <v>2066012.601000045</v>
      </c>
      <c r="H313" t="n">
        <v>-1.033537397807057</v>
      </c>
      <c r="I313" t="n">
        <v>-1.398766106390712</v>
      </c>
      <c r="J313" t="n">
        <v>0</v>
      </c>
      <c r="K313" t="n">
        <v>-0.4376081665778822</v>
      </c>
      <c r="L313" t="n">
        <v>0</v>
      </c>
      <c r="M313" t="n">
        <v>0.4548877811591008</v>
      </c>
      <c r="N313" t="n">
        <v>0.2587873924114495</v>
      </c>
      <c r="O313" t="n">
        <v>-1.57689672164389</v>
      </c>
      <c r="P313" t="n">
        <v>0.5439107191209734</v>
      </c>
      <c r="Q313" t="n">
        <v>0.1689008358867424</v>
      </c>
      <c r="S313" t="n">
        <v>-0.3674153591464573</v>
      </c>
      <c r="T313" t="n">
        <v>1630619</v>
      </c>
      <c r="U313" t="b">
        <v>0</v>
      </c>
    </row>
    <row r="314">
      <c r="A314" t="n">
        <v>313</v>
      </c>
      <c r="B314" t="inlineStr">
        <is>
          <t>Zeke Nnaji</t>
        </is>
      </c>
      <c r="C314" t="inlineStr">
        <is>
          <t>DEN</t>
        </is>
      </c>
      <c r="D314" t="inlineStr">
        <is>
          <t>Forward</t>
        </is>
      </c>
      <c r="E314" t="n">
        <v>7466667</v>
      </c>
      <c r="F314" s="1" t="n">
        <v>4227227.647071792</v>
      </c>
      <c r="G314" t="n">
        <v>-3239439.352928208</v>
      </c>
      <c r="H314" t="n">
        <v>-1.039364271291598</v>
      </c>
      <c r="I314" t="n">
        <v>-1.678455131545239</v>
      </c>
      <c r="J314" t="n">
        <v>-1.53340894762507</v>
      </c>
      <c r="K314" t="n">
        <v>0.7223373629000602</v>
      </c>
      <c r="L314" t="n">
        <v>0</v>
      </c>
      <c r="M314" t="n">
        <v>0.5946823008562578</v>
      </c>
      <c r="N314" t="n">
        <v>1.070223702334289</v>
      </c>
      <c r="O314" t="n">
        <v>-0.7615778464642091</v>
      </c>
      <c r="P314" t="n">
        <v>-0.1619081922023951</v>
      </c>
      <c r="Q314" t="n">
        <v>-0.1679164173062458</v>
      </c>
      <c r="R314" t="n">
        <v>0.05047743556675795</v>
      </c>
      <c r="S314" t="n">
        <v>-0.9638837063729957</v>
      </c>
      <c r="T314" t="n">
        <v>1630192</v>
      </c>
      <c r="U314" t="b">
        <v>0</v>
      </c>
    </row>
    <row r="315">
      <c r="A315" t="n">
        <v>314</v>
      </c>
      <c r="B315" t="inlineStr">
        <is>
          <t>Will Riley</t>
        </is>
      </c>
      <c r="C315" t="inlineStr">
        <is>
          <t>WAS</t>
        </is>
      </c>
      <c r="D315" t="inlineStr">
        <is>
          <t>Forward</t>
        </is>
      </c>
      <c r="E315" t="n">
        <v>3688320</v>
      </c>
      <c r="F315" s="1" t="n">
        <v>4215406.080271944</v>
      </c>
      <c r="G315" t="n">
        <v>527086.0802719444</v>
      </c>
      <c r="H315" t="n">
        <v>-1.042257490214102</v>
      </c>
      <c r="I315" t="n">
        <v>0.179001559454108</v>
      </c>
      <c r="J315" t="n">
        <v>-0.6189236637347318</v>
      </c>
      <c r="K315" t="n">
        <v>-2.094673208689228</v>
      </c>
      <c r="L315" t="n">
        <v>0.1554842743911957</v>
      </c>
      <c r="M315" t="n">
        <v>-0.5722752653600975</v>
      </c>
      <c r="N315" t="n">
        <v>-0.920290026597788</v>
      </c>
      <c r="O315" t="n">
        <v>0.07544760485140989</v>
      </c>
      <c r="P315" t="n">
        <v>-0.3450212125727471</v>
      </c>
      <c r="Q315" t="n">
        <v>-0.4419623375137238</v>
      </c>
      <c r="R315" t="n">
        <v>-0.07794005673382064</v>
      </c>
      <c r="S315" t="n">
        <v>-0.1759076310291996</v>
      </c>
      <c r="T315" t="n">
        <v>1642860</v>
      </c>
      <c r="U315" t="b">
        <v>1</v>
      </c>
    </row>
    <row r="316">
      <c r="A316" t="n">
        <v>315</v>
      </c>
      <c r="B316" t="inlineStr">
        <is>
          <t>Buddy Hield</t>
        </is>
      </c>
      <c r="C316" t="inlineStr">
        <is>
          <t>ATL</t>
        </is>
      </c>
      <c r="D316" t="inlineStr">
        <is>
          <t>Guard</t>
        </is>
      </c>
      <c r="E316" t="n">
        <v>9658536</v>
      </c>
      <c r="F316" s="1" t="n">
        <v>4192709.112296345</v>
      </c>
      <c r="G316" t="n">
        <v>-5465826.887703655</v>
      </c>
      <c r="H316" t="n">
        <v>-1.047833353352801</v>
      </c>
      <c r="I316" t="n">
        <v>-0.4629865512676975</v>
      </c>
      <c r="J316" t="n">
        <v>0.1826351387821676</v>
      </c>
      <c r="K316" t="n">
        <v>-0.4376081665778822</v>
      </c>
      <c r="L316" t="n">
        <v>0</v>
      </c>
      <c r="M316" t="n">
        <v>-0.2850542423415887</v>
      </c>
      <c r="O316" t="n">
        <v>-0.9294595421314896</v>
      </c>
      <c r="P316" t="n">
        <v>0.04329740204893606</v>
      </c>
      <c r="Q316" t="n">
        <v>-0.214688406319451</v>
      </c>
      <c r="R316" t="n">
        <v>-0.5696628592203818</v>
      </c>
      <c r="S316" t="n">
        <v>-0.6760143212467744</v>
      </c>
      <c r="T316" t="n">
        <v>1627741</v>
      </c>
      <c r="U316" t="b">
        <v>0</v>
      </c>
    </row>
    <row r="317">
      <c r="A317" t="n">
        <v>316</v>
      </c>
      <c r="B317" t="inlineStr">
        <is>
          <t>Nae'Qwan Tomlin</t>
        </is>
      </c>
      <c r="C317" t="inlineStr">
        <is>
          <t>CLE</t>
        </is>
      </c>
      <c r="D317" t="inlineStr">
        <is>
          <t>Forward</t>
        </is>
      </c>
      <c r="E317" t="n">
        <v>2411090</v>
      </c>
      <c r="F317" s="1" t="n">
        <v>4188335.290677743</v>
      </c>
      <c r="G317" t="n">
        <v>1777245.290677743</v>
      </c>
      <c r="H317" t="n">
        <v>-1.048911042634687</v>
      </c>
      <c r="I317" t="n">
        <v>-0.9679608050431254</v>
      </c>
      <c r="J317" t="n">
        <v>-1.830098777230539</v>
      </c>
      <c r="K317" t="n">
        <v>0.3909243544777909</v>
      </c>
      <c r="L317" t="n">
        <v>0</v>
      </c>
      <c r="M317" t="n">
        <v>0.2145532795616533</v>
      </c>
      <c r="N317" t="n">
        <v>0.1456324191144868</v>
      </c>
      <c r="O317" t="n">
        <v>-0.7368217662956917</v>
      </c>
      <c r="P317" t="n">
        <v>0.3333303503458528</v>
      </c>
      <c r="Q317" t="n">
        <v>-0.01957988692474755</v>
      </c>
      <c r="R317" t="n">
        <v>0.2089376741845213</v>
      </c>
      <c r="S317" t="n">
        <v>-0.8091739883582197</v>
      </c>
      <c r="T317" t="n">
        <v>1641772</v>
      </c>
      <c r="U317" t="b">
        <v>0</v>
      </c>
    </row>
    <row r="318">
      <c r="A318" t="n">
        <v>317</v>
      </c>
      <c r="B318" t="inlineStr">
        <is>
          <t>Kobe Brown</t>
        </is>
      </c>
      <c r="C318" t="inlineStr">
        <is>
          <t>IND</t>
        </is>
      </c>
      <c r="D318" t="inlineStr">
        <is>
          <t>Forward</t>
        </is>
      </c>
      <c r="F318" s="1" t="n">
        <v>4029298.394832172</v>
      </c>
      <c r="H318" t="n">
        <v>-1.088819101511728</v>
      </c>
      <c r="I318" t="n">
        <v>-0.9184441532973606</v>
      </c>
      <c r="J318" t="n">
        <v>0.1336743451442306</v>
      </c>
      <c r="K318" t="n">
        <v>-1.183287435527988</v>
      </c>
      <c r="L318" t="n">
        <v>0</v>
      </c>
      <c r="M318" t="n">
        <v>-0.2968483512251564</v>
      </c>
      <c r="N318" t="n">
        <v>0.1806755010216603</v>
      </c>
      <c r="O318" t="n">
        <v>-0.2967319142836214</v>
      </c>
      <c r="P318" t="n">
        <v>-0.2443807921317257</v>
      </c>
      <c r="Q318" t="n">
        <v>0.3493769596504401</v>
      </c>
      <c r="R318" t="n">
        <v>-0.1759854032340071</v>
      </c>
      <c r="S318" t="n">
        <v>-0.7285501434753396</v>
      </c>
      <c r="T318" t="n">
        <v>1641738</v>
      </c>
      <c r="U318" t="b">
        <v>1</v>
      </c>
    </row>
    <row r="319">
      <c r="A319" t="n">
        <v>318</v>
      </c>
      <c r="B319" t="inlineStr">
        <is>
          <t>Jaylen Clark</t>
        </is>
      </c>
      <c r="C319" t="inlineStr">
        <is>
          <t>MIN</t>
        </is>
      </c>
      <c r="D319" t="inlineStr">
        <is>
          <t>Guard</t>
        </is>
      </c>
      <c r="E319" t="n">
        <v>3086420</v>
      </c>
      <c r="F319" s="1" t="n">
        <v>3977613.397653207</v>
      </c>
      <c r="G319" t="n">
        <v>891193.3976532067</v>
      </c>
      <c r="H319" t="n">
        <v>-1.102102215079186</v>
      </c>
      <c r="I319" t="n">
        <v>-1.656890584873916</v>
      </c>
      <c r="J319" t="n">
        <v>-0.645822592940593</v>
      </c>
      <c r="K319" t="n">
        <v>0.9708971192167622</v>
      </c>
      <c r="L319" t="n">
        <v>0</v>
      </c>
      <c r="M319" t="n">
        <v>0.882144209831127</v>
      </c>
      <c r="O319" t="n">
        <v>-1.533062947595159</v>
      </c>
      <c r="P319" t="n">
        <v>0.4009859865919361</v>
      </c>
      <c r="Q319" t="n">
        <v>1.10443180222716</v>
      </c>
      <c r="R319" t="n">
        <v>-0.4282704333376297</v>
      </c>
      <c r="S319" t="n">
        <v>-0.9265344513853399</v>
      </c>
      <c r="T319" t="n">
        <v>1641740</v>
      </c>
      <c r="U319" t="b">
        <v>0</v>
      </c>
    </row>
    <row r="320">
      <c r="A320" t="n">
        <v>319</v>
      </c>
      <c r="B320" t="inlineStr">
        <is>
          <t>Terrence Shannon Jr</t>
        </is>
      </c>
      <c r="C320" t="inlineStr">
        <is>
          <t>MIN</t>
        </is>
      </c>
      <c r="D320" t="inlineStr">
        <is>
          <t>Guard-Forward</t>
        </is>
      </c>
      <c r="E320" t="n">
        <v>2801640</v>
      </c>
      <c r="F320" s="1" t="n">
        <v>3963215.790243904</v>
      </c>
      <c r="G320" t="n">
        <v>1161575.790243904</v>
      </c>
      <c r="H320" t="n">
        <v>-1.105830842924776</v>
      </c>
      <c r="I320" t="n">
        <v>-1.165000572514199</v>
      </c>
      <c r="J320" t="n">
        <v>0.1729789807285809</v>
      </c>
      <c r="K320" t="n">
        <v>-1.017580931316854</v>
      </c>
      <c r="L320" t="n">
        <v>1.533465318601066</v>
      </c>
      <c r="M320" t="n">
        <v>-0.4870647097128135</v>
      </c>
      <c r="O320" t="n">
        <v>-0.961890206783496</v>
      </c>
      <c r="P320" t="n">
        <v>-0.3004034929534512</v>
      </c>
      <c r="Q320" t="n">
        <v>-0.652144113534878</v>
      </c>
      <c r="R320" t="n">
        <v>-0.3598407916671231</v>
      </c>
      <c r="S320" t="n">
        <v>-0.548391809502687</v>
      </c>
      <c r="T320" t="n">
        <v>1630545</v>
      </c>
      <c r="U320" t="b">
        <v>1</v>
      </c>
    </row>
    <row r="321">
      <c r="A321" t="n">
        <v>320</v>
      </c>
      <c r="B321" t="inlineStr">
        <is>
          <t>Kentavious Caldwell-Pope</t>
        </is>
      </c>
      <c r="C321" t="inlineStr">
        <is>
          <t>MEM</t>
        </is>
      </c>
      <c r="D321" t="inlineStr">
        <is>
          <t>Guard</t>
        </is>
      </c>
      <c r="E321" t="n">
        <v>2449421</v>
      </c>
      <c r="F321" s="1" t="n">
        <v>3954844.253000106</v>
      </c>
      <c r="G321" t="n">
        <v>1505423.253000106</v>
      </c>
      <c r="H321" t="n">
        <v>-1.108004632312819</v>
      </c>
      <c r="I321" t="n">
        <v>-0.1286814693658046</v>
      </c>
      <c r="J321" t="n">
        <v>-0.6030304069537903</v>
      </c>
      <c r="K321" t="n">
        <v>-0.5204614186834494</v>
      </c>
      <c r="L321" t="n">
        <v>0</v>
      </c>
      <c r="M321" t="n">
        <v>-1.307256272646706</v>
      </c>
      <c r="O321" t="n">
        <v>-0.1636498729315208</v>
      </c>
      <c r="P321" t="n">
        <v>-0.3397424990059574</v>
      </c>
      <c r="Q321" t="n">
        <v>0.4878552540667955</v>
      </c>
      <c r="R321" t="n">
        <v>-0.6803272046373223</v>
      </c>
      <c r="S321" t="n">
        <v>-0.5059056732350997</v>
      </c>
      <c r="T321" t="n">
        <v>203484</v>
      </c>
      <c r="U321" t="b">
        <v>0</v>
      </c>
    </row>
    <row r="322">
      <c r="A322" t="n">
        <v>321</v>
      </c>
      <c r="B322" t="inlineStr">
        <is>
          <t>Taurean Prince</t>
        </is>
      </c>
      <c r="C322" t="inlineStr">
        <is>
          <t>MIL</t>
        </is>
      </c>
      <c r="D322" t="inlineStr">
        <is>
          <t>Forward</t>
        </is>
      </c>
      <c r="E322" t="n">
        <v>3815861</v>
      </c>
      <c r="F322" s="1" t="n">
        <v>3953729.327005954</v>
      </c>
      <c r="G322" t="n">
        <v>137868.327005954</v>
      </c>
      <c r="H322" t="n">
        <v>-1.108294460043797</v>
      </c>
      <c r="I322" t="n">
        <v>-0.1263075175319807</v>
      </c>
      <c r="J322" t="n">
        <v>1.620121158420928</v>
      </c>
      <c r="K322" t="n">
        <v>-0.9347276792112861</v>
      </c>
      <c r="L322" t="n">
        <v>0</v>
      </c>
      <c r="M322" t="n">
        <v>-0.6526112732959169</v>
      </c>
      <c r="N322" t="n">
        <v>-0.7049344811243629</v>
      </c>
      <c r="O322" t="n">
        <v>-0.8755929011970457</v>
      </c>
      <c r="P322" t="n">
        <v>-0.9426416523543706</v>
      </c>
      <c r="Q322" t="n">
        <v>-0.07111960229547154</v>
      </c>
      <c r="R322" t="n">
        <v>-0.8879472896695498</v>
      </c>
      <c r="S322" t="n">
        <v>-0.4783758643477292</v>
      </c>
      <c r="T322" t="n">
        <v>1627752</v>
      </c>
      <c r="U322" t="b">
        <v>0</v>
      </c>
    </row>
    <row r="323">
      <c r="A323" t="n">
        <v>322</v>
      </c>
      <c r="B323" t="inlineStr">
        <is>
          <t>Jarred Vanderbilt</t>
        </is>
      </c>
      <c r="C323" t="inlineStr">
        <is>
          <t>LAL</t>
        </is>
      </c>
      <c r="D323" t="inlineStr">
        <is>
          <t>Forward</t>
        </is>
      </c>
      <c r="E323" t="n">
        <v>12428571</v>
      </c>
      <c r="F323" s="1" t="n">
        <v>3929240.927957344</v>
      </c>
      <c r="G323" t="n">
        <v>-8499330.072042655</v>
      </c>
      <c r="H323" t="n">
        <v>-1.114679432905637</v>
      </c>
      <c r="I323" t="n">
        <v>-1.236476829662059</v>
      </c>
      <c r="J323" t="n">
        <v>-1.105203158618203</v>
      </c>
      <c r="K323" t="n">
        <v>-0.2719016623667476</v>
      </c>
      <c r="L323" t="n">
        <v>0</v>
      </c>
      <c r="M323" t="n">
        <v>0.01113728476080107</v>
      </c>
      <c r="N323" t="n">
        <v>0.1223641029033711</v>
      </c>
      <c r="O323" t="n">
        <v>-0.2836962485106632</v>
      </c>
      <c r="P323" t="n">
        <v>0.07849968464879863</v>
      </c>
      <c r="Q323" t="n">
        <v>0.5385693999134431</v>
      </c>
      <c r="R323" t="n">
        <v>-0.03895362386131847</v>
      </c>
      <c r="S323" t="n">
        <v>-0.9320060728916983</v>
      </c>
      <c r="T323" t="n">
        <v>1629020</v>
      </c>
      <c r="U323" t="b">
        <v>0</v>
      </c>
    </row>
    <row r="324">
      <c r="A324" t="n">
        <v>323</v>
      </c>
      <c r="B324" t="inlineStr">
        <is>
          <t>Devin Carter</t>
        </is>
      </c>
      <c r="C324" t="inlineStr">
        <is>
          <t>SAC</t>
        </is>
      </c>
      <c r="D324" t="inlineStr">
        <is>
          <t>Guard</t>
        </is>
      </c>
      <c r="E324" t="n">
        <v>5158080</v>
      </c>
      <c r="F324" s="1" t="n">
        <v>3901227.349077071</v>
      </c>
      <c r="G324" t="n">
        <v>-1256852.650922929</v>
      </c>
      <c r="H324" t="n">
        <v>-1.122028885716091</v>
      </c>
      <c r="I324" t="n">
        <v>0.101351612692834</v>
      </c>
      <c r="J324" t="n">
        <v>-1.35605025144737</v>
      </c>
      <c r="K324" t="n">
        <v>-0.6861679228945842</v>
      </c>
      <c r="L324" t="n">
        <v>-1.159814755386627</v>
      </c>
      <c r="M324" t="n">
        <v>-0.2060496146093643</v>
      </c>
      <c r="O324" t="n">
        <v>-0.3538769808989531</v>
      </c>
      <c r="P324" t="n">
        <v>0.4404164695523766</v>
      </c>
      <c r="Q324" t="n">
        <v>1.182851054814563</v>
      </c>
      <c r="R324" t="n">
        <v>0.05372001681034178</v>
      </c>
      <c r="S324" t="n">
        <v>-0.3740245065247488</v>
      </c>
      <c r="T324" t="n">
        <v>1642269</v>
      </c>
      <c r="U324" t="b">
        <v>1</v>
      </c>
    </row>
    <row r="325">
      <c r="A325" t="n">
        <v>324</v>
      </c>
      <c r="B325" t="inlineStr">
        <is>
          <t>Cam Thomas</t>
        </is>
      </c>
      <c r="C325" t="inlineStr">
        <is>
          <t>MIL</t>
        </is>
      </c>
      <c r="D325" t="inlineStr">
        <is>
          <t>Guard</t>
        </is>
      </c>
      <c r="F325" s="1" t="n">
        <v>3666859.401737355</v>
      </c>
      <c r="H325" t="n">
        <v>-1.185509659302186</v>
      </c>
      <c r="I325" t="n">
        <v>0.8598614555469138</v>
      </c>
      <c r="J325" t="n">
        <v>-0.6043498820237695</v>
      </c>
      <c r="K325" t="n">
        <v>-2.591792721322633</v>
      </c>
      <c r="L325" t="n">
        <v>0.515939949518432</v>
      </c>
      <c r="M325" t="n">
        <v>-1.150568765275231</v>
      </c>
      <c r="O325" t="n">
        <v>-0.4981462995799706</v>
      </c>
      <c r="P325" t="n">
        <v>-0.877468986706507</v>
      </c>
      <c r="Q325" t="n">
        <v>-1.875548180911145</v>
      </c>
      <c r="R325" t="n">
        <v>-0.1978797656320508</v>
      </c>
      <c r="S325" t="n">
        <v>0.2543544128841055</v>
      </c>
      <c r="T325" t="n">
        <v>1630560</v>
      </c>
      <c r="U325" t="b">
        <v>0</v>
      </c>
    </row>
    <row r="326">
      <c r="A326" t="n">
        <v>325</v>
      </c>
      <c r="B326" t="inlineStr">
        <is>
          <t>Bryce McGowens</t>
        </is>
      </c>
      <c r="C326" t="inlineStr">
        <is>
          <t>NOP</t>
        </is>
      </c>
      <c r="D326" t="inlineStr">
        <is>
          <t>Guard</t>
        </is>
      </c>
      <c r="E326" t="n">
        <v>2584539</v>
      </c>
      <c r="F326" s="1" t="n">
        <v>3617919.784152468</v>
      </c>
      <c r="G326" t="n">
        <v>1033380.784152468</v>
      </c>
      <c r="H326" t="n">
        <v>-1.199240467563456</v>
      </c>
      <c r="I326" t="n">
        <v>-0.6135751361017425</v>
      </c>
      <c r="J326" t="n">
        <v>0.3020483601419994</v>
      </c>
      <c r="K326" t="n">
        <v>-1.017580931316854</v>
      </c>
      <c r="L326" t="n">
        <v>0</v>
      </c>
      <c r="M326" t="n">
        <v>-0.2666439501481217</v>
      </c>
      <c r="O326" t="n">
        <v>-1.052519999169871</v>
      </c>
      <c r="P326" t="n">
        <v>0.0375286806312188</v>
      </c>
      <c r="Q326" t="n">
        <v>-1.235954423707899</v>
      </c>
      <c r="R326" t="n">
        <v>-0.2074064039198995</v>
      </c>
      <c r="S326" t="n">
        <v>-0.1902749209937497</v>
      </c>
      <c r="T326" t="n">
        <v>1631121</v>
      </c>
      <c r="U326" t="b">
        <v>0</v>
      </c>
    </row>
    <row r="327">
      <c r="A327" t="n">
        <v>326</v>
      </c>
      <c r="B327" t="inlineStr">
        <is>
          <t>Daeqwon Plowden</t>
        </is>
      </c>
      <c r="C327" t="inlineStr">
        <is>
          <t>SAC</t>
        </is>
      </c>
      <c r="D327" t="inlineStr">
        <is>
          <t>Guard-Forward</t>
        </is>
      </c>
      <c r="E327" t="n">
        <v>2449421</v>
      </c>
      <c r="F327" s="1" t="n">
        <v>3607353.597001589</v>
      </c>
      <c r="G327" t="n">
        <v>1157932.597001589</v>
      </c>
      <c r="H327" t="n">
        <v>-1.202227692961899</v>
      </c>
      <c r="I327" t="n">
        <v>0.09511807623755293</v>
      </c>
      <c r="J327" t="n">
        <v>0.1191177445566708</v>
      </c>
      <c r="K327" t="n">
        <v>-1.266140687633555</v>
      </c>
      <c r="L327" t="n">
        <v>0</v>
      </c>
      <c r="M327" t="n">
        <v>-0.533746080360836</v>
      </c>
      <c r="O327" t="n">
        <v>-1.199547875676</v>
      </c>
      <c r="P327" t="n">
        <v>-0.1969638602824263</v>
      </c>
      <c r="Q327" t="n">
        <v>-0.6786288198889164</v>
      </c>
      <c r="R327" t="n">
        <v>-0.4354987347542565</v>
      </c>
      <c r="S327" t="n">
        <v>-0.1930731289823586</v>
      </c>
      <c r="T327" t="n">
        <v>1631342</v>
      </c>
      <c r="U327" t="b">
        <v>0</v>
      </c>
    </row>
    <row r="328">
      <c r="A328" t="n">
        <v>327</v>
      </c>
      <c r="B328" t="inlineStr">
        <is>
          <t>Drew Eubanks</t>
        </is>
      </c>
      <c r="C328" t="inlineStr">
        <is>
          <t>SAC</t>
        </is>
      </c>
      <c r="D328" t="inlineStr">
        <is>
          <t>Forward</t>
        </is>
      </c>
      <c r="F328" s="1" t="n">
        <v>3588974.155134507</v>
      </c>
      <c r="H328" t="n">
        <v>-1.207443340469116</v>
      </c>
      <c r="I328" t="n">
        <v>-1.19045270441979</v>
      </c>
      <c r="J328" t="n">
        <v>0</v>
      </c>
      <c r="K328" t="n">
        <v>-1.017580931316854</v>
      </c>
      <c r="L328" t="n">
        <v>0</v>
      </c>
      <c r="M328" t="n">
        <v>0.3476724544044913</v>
      </c>
      <c r="N328" t="n">
        <v>0.2685529686036561</v>
      </c>
      <c r="O328" t="n">
        <v>-1.031550263393959</v>
      </c>
      <c r="P328" t="n">
        <v>0.1993725619854935</v>
      </c>
      <c r="Q328" t="n">
        <v>-0.3388812626303521</v>
      </c>
      <c r="R328" t="n">
        <v>0.08252572147209387</v>
      </c>
      <c r="S328" t="n">
        <v>-0.6164165243530672</v>
      </c>
      <c r="T328" t="n">
        <v>1629234</v>
      </c>
      <c r="U328" t="b">
        <v>0</v>
      </c>
    </row>
    <row r="329">
      <c r="A329" t="n">
        <v>328</v>
      </c>
      <c r="B329" t="inlineStr">
        <is>
          <t>Spencer Jones</t>
        </is>
      </c>
      <c r="C329" t="inlineStr">
        <is>
          <t>DEN</t>
        </is>
      </c>
      <c r="D329" t="inlineStr">
        <is>
          <t>Forward</t>
        </is>
      </c>
      <c r="E329" t="n">
        <v>6000000</v>
      </c>
      <c r="F329" s="1" t="n">
        <v>3584305.305481559</v>
      </c>
      <c r="G329" t="n">
        <v>-2415694.694518441</v>
      </c>
      <c r="H329" t="n">
        <v>-1.208772216420544</v>
      </c>
      <c r="I329" t="n">
        <v>-1.159489105884457</v>
      </c>
      <c r="J329" t="n">
        <v>0.4186968360687979</v>
      </c>
      <c r="K329" t="n">
        <v>0.3080711023722236</v>
      </c>
      <c r="L329" t="n">
        <v>0</v>
      </c>
      <c r="M329" t="n">
        <v>-0.2343690408515224</v>
      </c>
      <c r="N329" t="n">
        <v>-0.7519517877464068</v>
      </c>
      <c r="O329" t="n">
        <v>-0.7490963180107917</v>
      </c>
      <c r="P329" t="n">
        <v>0.3543767794297683</v>
      </c>
      <c r="Q329" t="n">
        <v>-0.3828793024481563</v>
      </c>
      <c r="R329" t="n">
        <v>-0.3678093869384431</v>
      </c>
      <c r="S329" t="n">
        <v>-0.7763843951564908</v>
      </c>
      <c r="T329" t="n">
        <v>1642461</v>
      </c>
      <c r="U329" t="b">
        <v>0</v>
      </c>
    </row>
    <row r="330">
      <c r="A330" t="n">
        <v>329</v>
      </c>
      <c r="B330" t="inlineStr">
        <is>
          <t>Drake Powell</t>
        </is>
      </c>
      <c r="C330" t="inlineStr">
        <is>
          <t>BKN</t>
        </is>
      </c>
      <c r="D330" t="inlineStr">
        <is>
          <t>Guard-Forward</t>
        </is>
      </c>
      <c r="E330" t="n">
        <v>3540600</v>
      </c>
      <c r="F330" s="1" t="n">
        <v>3563695.590881474</v>
      </c>
      <c r="G330" t="n">
        <v>23095.59088147385</v>
      </c>
      <c r="H330" t="n">
        <v>-1.214657643617177</v>
      </c>
      <c r="I330" t="n">
        <v>-0.4489417571541233</v>
      </c>
      <c r="J330" t="n">
        <v>-1.072946144657206</v>
      </c>
      <c r="K330" t="n">
        <v>-0.5204614186834494</v>
      </c>
      <c r="L330" t="n">
        <v>-0.3524560915964271</v>
      </c>
      <c r="M330" t="n">
        <v>0.4331125848547585</v>
      </c>
      <c r="O330" t="n">
        <v>-0.4543849746219794</v>
      </c>
      <c r="P330" t="n">
        <v>-0.6805494433619117</v>
      </c>
      <c r="Q330" t="n">
        <v>-1.065997320028596</v>
      </c>
      <c r="R330" t="n">
        <v>-0.4708324646105002</v>
      </c>
      <c r="S330" t="n">
        <v>-0.7562208019496002</v>
      </c>
      <c r="T330" t="n">
        <v>1642962</v>
      </c>
      <c r="U330" t="b">
        <v>1</v>
      </c>
    </row>
    <row r="331">
      <c r="A331" t="n">
        <v>330</v>
      </c>
      <c r="B331" t="inlineStr">
        <is>
          <t>Dalen Terry</t>
        </is>
      </c>
      <c r="C331" t="inlineStr">
        <is>
          <t>PHI</t>
        </is>
      </c>
      <c r="D331" t="inlineStr">
        <is>
          <t>Forward</t>
        </is>
      </c>
      <c r="F331" s="1" t="n">
        <v>3542993.324149392</v>
      </c>
      <c r="H331" t="n">
        <v>-1.220601568901888</v>
      </c>
      <c r="I331" t="n">
        <v>-1.717921878899993</v>
      </c>
      <c r="J331" t="n">
        <v>-0.4047675338092198</v>
      </c>
      <c r="K331" t="n">
        <v>0.4737776065833583</v>
      </c>
      <c r="L331" t="n">
        <v>0</v>
      </c>
      <c r="M331" t="n">
        <v>0.2572115632087379</v>
      </c>
      <c r="N331" t="n">
        <v>-0.5072505640072986</v>
      </c>
      <c r="O331" t="n">
        <v>0.1509862921412129</v>
      </c>
      <c r="P331" t="n">
        <v>0.02352294834421803</v>
      </c>
      <c r="Q331" t="n">
        <v>-0.5475582437577404</v>
      </c>
      <c r="R331" t="n">
        <v>-0.2527980345691609</v>
      </c>
      <c r="S331" t="n">
        <v>-1.093290726536513</v>
      </c>
      <c r="T331" t="n">
        <v>1631207</v>
      </c>
      <c r="U331" t="b">
        <v>0</v>
      </c>
    </row>
    <row r="332">
      <c r="A332" t="n">
        <v>331</v>
      </c>
      <c r="B332" t="inlineStr">
        <is>
          <t>Will Richard</t>
        </is>
      </c>
      <c r="C332" t="inlineStr">
        <is>
          <t>GSW</t>
        </is>
      </c>
      <c r="D332" t="inlineStr">
        <is>
          <t>Guard</t>
        </is>
      </c>
      <c r="E332" t="n">
        <v>2150917</v>
      </c>
      <c r="F332" s="1" t="n">
        <v>3496220.989311668</v>
      </c>
      <c r="G332" t="n">
        <v>1345303.989311668</v>
      </c>
      <c r="H332" t="n">
        <v>-1.234150916457258</v>
      </c>
      <c r="I332" t="n">
        <v>-0.897599874397022</v>
      </c>
      <c r="J332" t="n">
        <v>-0.2447418689686643</v>
      </c>
      <c r="K332" t="n">
        <v>0.05951134605552169</v>
      </c>
      <c r="L332" t="n">
        <v>0</v>
      </c>
      <c r="M332" t="n">
        <v>-0.6850682271234789</v>
      </c>
      <c r="O332" t="n">
        <v>-0.8727132305441816</v>
      </c>
      <c r="P332" t="n">
        <v>0.3699539496405537</v>
      </c>
      <c r="Q332" t="n">
        <v>0.5472140104261998</v>
      </c>
      <c r="R332" t="n">
        <v>-0.3791763898189851</v>
      </c>
      <c r="S332" t="n">
        <v>-0.7278333162051908</v>
      </c>
      <c r="T332" t="n">
        <v>1642954</v>
      </c>
      <c r="U332" t="b">
        <v>0</v>
      </c>
    </row>
    <row r="333">
      <c r="A333" t="n">
        <v>332</v>
      </c>
      <c r="B333" t="inlineStr">
        <is>
          <t>Guerschon Yabusele</t>
        </is>
      </c>
      <c r="C333" t="inlineStr">
        <is>
          <t>CHI</t>
        </is>
      </c>
      <c r="D333" t="inlineStr">
        <is>
          <t>Forward</t>
        </is>
      </c>
      <c r="F333" s="1" t="n">
        <v>3477700.702481049</v>
      </c>
      <c r="H333" t="n">
        <v>-1.239562870223046</v>
      </c>
      <c r="I333" t="n">
        <v>-1.005000745128399</v>
      </c>
      <c r="J333" t="n">
        <v>0.04140702809165741</v>
      </c>
      <c r="K333" t="n">
        <v>-0.6033146707890169</v>
      </c>
      <c r="L333" t="n">
        <v>0</v>
      </c>
      <c r="M333" t="n">
        <v>-0.6672163825724957</v>
      </c>
      <c r="N333" t="n">
        <v>0.181475309651576</v>
      </c>
      <c r="O333" t="n">
        <v>-0.4990670514890799</v>
      </c>
      <c r="P333" t="n">
        <v>-0.1616873457039049</v>
      </c>
      <c r="Q333" t="n">
        <v>-0.4677330172700483</v>
      </c>
      <c r="R333" t="n">
        <v>-0.6801872894180354</v>
      </c>
      <c r="S333" t="n">
        <v>-0.8045601686142667</v>
      </c>
      <c r="T333" t="n">
        <v>1627824</v>
      </c>
      <c r="U333" t="b">
        <v>0</v>
      </c>
    </row>
    <row r="334">
      <c r="A334" t="n">
        <v>333</v>
      </c>
      <c r="B334" t="inlineStr">
        <is>
          <t>Sidy Cissoko</t>
        </is>
      </c>
      <c r="C334" t="inlineStr">
        <is>
          <t>POR</t>
        </is>
      </c>
      <c r="D334" t="inlineStr">
        <is>
          <t>Guard</t>
        </is>
      </c>
      <c r="E334" t="n">
        <v>2497812</v>
      </c>
      <c r="F334" s="1" t="n">
        <v>3460353.776814518</v>
      </c>
      <c r="G334" t="n">
        <v>962541.7768145185</v>
      </c>
      <c r="H334" t="n">
        <v>-1.244656444110202</v>
      </c>
      <c r="I334" t="n">
        <v>-0.9852158246232812</v>
      </c>
      <c r="J334" t="n">
        <v>-0.8491136715283647</v>
      </c>
      <c r="K334" t="n">
        <v>0.142364598161089</v>
      </c>
      <c r="L334" t="n">
        <v>0</v>
      </c>
      <c r="M334" t="n">
        <v>-0.07504812408814876</v>
      </c>
      <c r="O334" t="n">
        <v>-0.7186703542683708</v>
      </c>
      <c r="P334" t="n">
        <v>-0.173045550721906</v>
      </c>
      <c r="Q334" t="n">
        <v>0.2421654294166055</v>
      </c>
      <c r="R334" t="n">
        <v>-0.4976939418025741</v>
      </c>
      <c r="S334" t="n">
        <v>-0.8546274284771703</v>
      </c>
      <c r="T334" t="n">
        <v>1631321</v>
      </c>
      <c r="U334" t="b">
        <v>0</v>
      </c>
    </row>
    <row r="335">
      <c r="A335" t="n">
        <v>334</v>
      </c>
      <c r="B335" t="inlineStr">
        <is>
          <t>Jaden Ivey</t>
        </is>
      </c>
      <c r="C335" t="inlineStr">
        <is>
          <t>CHI</t>
        </is>
      </c>
      <c r="D335" t="inlineStr">
        <is>
          <t>Guard</t>
        </is>
      </c>
      <c r="F335" s="1" t="n">
        <v>3361234.277780406</v>
      </c>
      <c r="H335" t="n">
        <v>-1.274227517194545</v>
      </c>
      <c r="I335" t="n">
        <v>-0.2401736131335195</v>
      </c>
      <c r="J335" t="n">
        <v>0.2882080567479646</v>
      </c>
      <c r="K335" t="n">
        <v>-0.8518744271057187</v>
      </c>
      <c r="L335" t="n">
        <v>0</v>
      </c>
      <c r="M335" t="n">
        <v>-0.7742792813618453</v>
      </c>
      <c r="O335" t="n">
        <v>-0.896923798095864</v>
      </c>
      <c r="P335" t="n">
        <v>-0.2864022703825042</v>
      </c>
      <c r="Q335" t="n">
        <v>0.01086035240119707</v>
      </c>
      <c r="R335" t="n">
        <v>-0.4657029205748424</v>
      </c>
      <c r="S335" t="n">
        <v>-0.4663739790299885</v>
      </c>
      <c r="T335" t="n">
        <v>1631093</v>
      </c>
      <c r="U335" t="b">
        <v>0</v>
      </c>
    </row>
    <row r="336">
      <c r="A336" t="n">
        <v>335</v>
      </c>
      <c r="B336" t="inlineStr">
        <is>
          <t>Asa Newell</t>
        </is>
      </c>
      <c r="C336" t="inlineStr">
        <is>
          <t>ATL</t>
        </is>
      </c>
      <c r="D336" t="inlineStr">
        <is>
          <t>Forward</t>
        </is>
      </c>
      <c r="E336" t="n">
        <v>3399480</v>
      </c>
      <c r="F336" s="1" t="n">
        <v>3322631.637119372</v>
      </c>
      <c r="G336" t="n">
        <v>-76848.36288062762</v>
      </c>
      <c r="H336" t="n">
        <v>-1.285965698802615</v>
      </c>
      <c r="I336" t="n">
        <v>-1.466806431914478</v>
      </c>
      <c r="J336" t="n">
        <v>-0.09686681840069702</v>
      </c>
      <c r="K336" t="n">
        <v>-0.2719016623667476</v>
      </c>
      <c r="L336" t="n">
        <v>0</v>
      </c>
      <c r="M336" t="n">
        <v>0.3007778544014696</v>
      </c>
      <c r="N336" t="n">
        <v>-0.1239766298993312</v>
      </c>
      <c r="O336" t="n">
        <v>-1.151823986614644</v>
      </c>
      <c r="P336" t="n">
        <v>0.4253190927848986</v>
      </c>
      <c r="Q336" t="n">
        <v>0.277722586310664</v>
      </c>
      <c r="R336" t="n">
        <v>-0.08058279695392312</v>
      </c>
      <c r="S336" t="n">
        <v>-0.8236470387242933</v>
      </c>
      <c r="T336" t="n">
        <v>1642854</v>
      </c>
      <c r="U336" t="b">
        <v>1</v>
      </c>
    </row>
    <row r="337">
      <c r="A337" t="n">
        <v>336</v>
      </c>
      <c r="B337" t="inlineStr">
        <is>
          <t>Jared McCain</t>
        </is>
      </c>
      <c r="C337" t="inlineStr">
        <is>
          <t>OKC</t>
        </is>
      </c>
      <c r="D337" t="inlineStr">
        <is>
          <t>Guard</t>
        </is>
      </c>
      <c r="E337" t="n">
        <v>4422600</v>
      </c>
      <c r="F337" s="1" t="n">
        <v>3287518.206676417</v>
      </c>
      <c r="G337" t="n">
        <v>-1135081.793323583</v>
      </c>
      <c r="H337" t="n">
        <v>-1.296754534038218</v>
      </c>
      <c r="I337" t="n">
        <v>-0.267639317086302</v>
      </c>
      <c r="J337" t="n">
        <v>0.5606917708221124</v>
      </c>
      <c r="K337" t="n">
        <v>-0.8518744271057187</v>
      </c>
      <c r="L337" t="n">
        <v>-0.643128255571313</v>
      </c>
      <c r="M337" t="n">
        <v>-0.238656221856954</v>
      </c>
      <c r="O337" t="n">
        <v>-0.8108122381801386</v>
      </c>
      <c r="P337" t="n">
        <v>-0.2516387448919121</v>
      </c>
      <c r="Q337" t="n">
        <v>-0.7992456859694643</v>
      </c>
      <c r="R337" t="n">
        <v>-0.5099271280892189</v>
      </c>
      <c r="S337" t="n">
        <v>-0.6002641885665975</v>
      </c>
      <c r="T337" t="n">
        <v>1642272</v>
      </c>
      <c r="U337" t="b">
        <v>1</v>
      </c>
    </row>
    <row r="338">
      <c r="A338" t="n">
        <v>337</v>
      </c>
      <c r="B338" t="inlineStr">
        <is>
          <t>Ron Harper Jr.</t>
        </is>
      </c>
      <c r="C338" t="inlineStr">
        <is>
          <t>BOS</t>
        </is>
      </c>
      <c r="D338" t="inlineStr">
        <is>
          <t>Guard-Forward</t>
        </is>
      </c>
      <c r="E338" t="n">
        <v>3150752</v>
      </c>
      <c r="F338" s="1" t="n">
        <v>3248279.683088567</v>
      </c>
      <c r="G338" t="n">
        <v>97527.68308856711</v>
      </c>
      <c r="H338" t="n">
        <v>-1.308939578494094</v>
      </c>
      <c r="I338" t="n">
        <v>-1.576087416388742</v>
      </c>
      <c r="J338" t="n">
        <v>0.008496800384954387</v>
      </c>
      <c r="K338" t="n">
        <v>0.142364598161089</v>
      </c>
      <c r="L338" t="n">
        <v>0</v>
      </c>
      <c r="M338" t="n">
        <v>0.7068967955264862</v>
      </c>
      <c r="O338" t="n">
        <v>-1.195985456091662</v>
      </c>
      <c r="P338" t="n">
        <v>-0.07864987331117207</v>
      </c>
      <c r="Q338" t="n">
        <v>0.8308630571213921</v>
      </c>
      <c r="R338" t="n">
        <v>-0.7989142109665116</v>
      </c>
      <c r="S338" t="n">
        <v>-1.203992452102097</v>
      </c>
      <c r="T338" t="n">
        <v>1631199</v>
      </c>
      <c r="U338" t="b">
        <v>0</v>
      </c>
    </row>
    <row r="339">
      <c r="A339" t="n">
        <v>338</v>
      </c>
      <c r="B339" t="inlineStr">
        <is>
          <t>Cole Anthony</t>
        </is>
      </c>
      <c r="C339" t="inlineStr">
        <is>
          <t>MIL</t>
        </is>
      </c>
      <c r="D339" t="inlineStr">
        <is>
          <t>Guard</t>
        </is>
      </c>
      <c r="F339" s="1" t="n">
        <v>3188110.203911806</v>
      </c>
      <c r="H339" t="n">
        <v>-1.327895828362682</v>
      </c>
      <c r="I339" t="n">
        <v>-0.1415834334754037</v>
      </c>
      <c r="J339" t="n">
        <v>-0.8891276920691443</v>
      </c>
      <c r="K339" t="n">
        <v>-1.017580931316854</v>
      </c>
      <c r="L339" t="n">
        <v>-0.7499453538821508</v>
      </c>
      <c r="M339" t="n">
        <v>-0.530722319472675</v>
      </c>
      <c r="O339" t="n">
        <v>0.3091773690935112</v>
      </c>
      <c r="P339" t="n">
        <v>-0.3103199827834177</v>
      </c>
      <c r="Q339" t="n">
        <v>0.2867698400818598</v>
      </c>
      <c r="R339" t="n">
        <v>-0.2547942799125588</v>
      </c>
      <c r="S339" t="n">
        <v>-0.9085205239090407</v>
      </c>
      <c r="T339" t="n">
        <v>1630175</v>
      </c>
      <c r="U339" t="b">
        <v>0</v>
      </c>
    </row>
    <row r="340">
      <c r="A340" t="n">
        <v>339</v>
      </c>
      <c r="B340" t="inlineStr">
        <is>
          <t>Rob Dillingham</t>
        </is>
      </c>
      <c r="C340" t="inlineStr">
        <is>
          <t>CHI</t>
        </is>
      </c>
      <c r="D340" t="inlineStr">
        <is>
          <t>Guard</t>
        </is>
      </c>
      <c r="E340" t="n">
        <v>6889320</v>
      </c>
      <c r="F340" s="1" t="n">
        <v>3185494.933051446</v>
      </c>
      <c r="G340" t="n">
        <v>-3703825.066948554</v>
      </c>
      <c r="H340" t="n">
        <v>-1.328727371301754</v>
      </c>
      <c r="I340" t="n">
        <v>-0.3687149211599384</v>
      </c>
      <c r="J340" t="n">
        <v>-0.7708331998685393</v>
      </c>
      <c r="K340" t="n">
        <v>-0.6861679228945842</v>
      </c>
      <c r="L340" t="n">
        <v>-0.4484562106330342</v>
      </c>
      <c r="M340" t="n">
        <v>-0.001852563942819544</v>
      </c>
      <c r="O340" t="n">
        <v>-0.3780716099556813</v>
      </c>
      <c r="P340" t="n">
        <v>-0.2275878243294468</v>
      </c>
      <c r="Q340" t="n">
        <v>0.1989950582399401</v>
      </c>
      <c r="R340" t="n">
        <v>-0.1548265331417244</v>
      </c>
      <c r="S340" t="n">
        <v>-0.9439585176029739</v>
      </c>
      <c r="T340" t="n">
        <v>1642265</v>
      </c>
      <c r="U340" t="b">
        <v>1</v>
      </c>
    </row>
    <row r="341">
      <c r="A341" t="n">
        <v>340</v>
      </c>
      <c r="B341" t="inlineStr">
        <is>
          <t>Anthony Gill</t>
        </is>
      </c>
      <c r="C341" t="inlineStr">
        <is>
          <t>WAS</t>
        </is>
      </c>
      <c r="D341" t="inlineStr">
        <is>
          <t>Forward</t>
        </is>
      </c>
      <c r="F341" s="1" t="n">
        <v>3147940.306196988</v>
      </c>
      <c r="H341" t="n">
        <v>-1.340739500302337</v>
      </c>
      <c r="I341" t="n">
        <v>-1.28506356204005</v>
      </c>
      <c r="J341" t="n">
        <v>-0.7392666669311553</v>
      </c>
      <c r="K341" t="n">
        <v>-1.348993939739123</v>
      </c>
      <c r="L341" t="n">
        <v>0</v>
      </c>
      <c r="M341" t="n">
        <v>0.4091017976610552</v>
      </c>
      <c r="N341" t="n">
        <v>-0.4375443586060297</v>
      </c>
      <c r="O341" t="n">
        <v>-0.03237660496481554</v>
      </c>
      <c r="P341" t="n">
        <v>-0.01996977276305836</v>
      </c>
      <c r="Q341" t="n">
        <v>-0.4608191100476188</v>
      </c>
      <c r="R341" t="n">
        <v>0.2043729754067957</v>
      </c>
      <c r="S341" t="n">
        <v>-0.6499200195906037</v>
      </c>
      <c r="T341" t="n">
        <v>1630264</v>
      </c>
      <c r="U341" t="b">
        <v>0</v>
      </c>
    </row>
    <row r="342">
      <c r="A342" t="n">
        <v>341</v>
      </c>
      <c r="B342" t="inlineStr">
        <is>
          <t>Hugo González</t>
        </is>
      </c>
      <c r="C342" t="inlineStr">
        <is>
          <t>BOS</t>
        </is>
      </c>
      <c r="D342" t="inlineStr">
        <is>
          <t>Guard</t>
        </is>
      </c>
      <c r="E342" t="n">
        <v>2923560</v>
      </c>
      <c r="F342" s="1" t="n">
        <v>3139868.463594198</v>
      </c>
      <c r="G342" t="n">
        <v>216308.4635941978</v>
      </c>
      <c r="H342" t="n">
        <v>-1.343338945290724</v>
      </c>
      <c r="I342" t="n">
        <v>-1.641047535768843</v>
      </c>
      <c r="J342" t="n">
        <v>-0.2210036277302083</v>
      </c>
      <c r="K342" t="n">
        <v>1.302310127639031</v>
      </c>
      <c r="L342" t="n">
        <v>0</v>
      </c>
      <c r="M342" t="n">
        <v>0.4385432913003378</v>
      </c>
      <c r="O342" t="n">
        <v>-1.601101720787706</v>
      </c>
      <c r="P342" t="n">
        <v>0.1416662376894566</v>
      </c>
      <c r="Q342" t="n">
        <v>0.8925527874310386</v>
      </c>
      <c r="R342" t="n">
        <v>-0.3706887742488018</v>
      </c>
      <c r="S342" t="n">
        <v>-1.119117880664358</v>
      </c>
      <c r="T342" t="n">
        <v>1642864</v>
      </c>
      <c r="U342" t="b">
        <v>1</v>
      </c>
    </row>
    <row r="343">
      <c r="A343" t="n">
        <v>342</v>
      </c>
      <c r="B343" t="inlineStr">
        <is>
          <t>Jase Richardson</t>
        </is>
      </c>
      <c r="C343" t="inlineStr">
        <is>
          <t>ORL</t>
        </is>
      </c>
      <c r="D343" t="inlineStr">
        <is>
          <t>Guard</t>
        </is>
      </c>
      <c r="E343" t="n">
        <v>3132360</v>
      </c>
      <c r="F343" s="1" t="n">
        <v>3111321.082780135</v>
      </c>
      <c r="G343" t="n">
        <v>-21038.91721986467</v>
      </c>
      <c r="H343" t="n">
        <v>-1.352583071533647</v>
      </c>
      <c r="I343" t="n">
        <v>-1.528513014178241</v>
      </c>
      <c r="J343" t="n">
        <v>-0.4574560894242427</v>
      </c>
      <c r="K343" t="n">
        <v>-0.6861679228945842</v>
      </c>
      <c r="L343" t="n">
        <v>0</v>
      </c>
      <c r="M343" t="n">
        <v>0.7994396777436453</v>
      </c>
      <c r="O343" t="n">
        <v>-0.998794934234088</v>
      </c>
      <c r="P343" t="n">
        <v>0.01486463509721873</v>
      </c>
      <c r="Q343" t="n">
        <v>0.8454257034394904</v>
      </c>
      <c r="R343" t="n">
        <v>-0.5218437159329085</v>
      </c>
      <c r="S343" t="n">
        <v>-0.8890598664550059</v>
      </c>
      <c r="T343" t="n">
        <v>1642859</v>
      </c>
      <c r="U343" t="b">
        <v>1</v>
      </c>
    </row>
    <row r="344">
      <c r="A344" t="n">
        <v>343</v>
      </c>
      <c r="B344" t="inlineStr">
        <is>
          <t>Tyrese Proctor</t>
        </is>
      </c>
      <c r="C344" t="inlineStr">
        <is>
          <t>CLE</t>
        </is>
      </c>
      <c r="D344" t="inlineStr">
        <is>
          <t>Guard</t>
        </is>
      </c>
      <c r="E344" t="n">
        <v>2150917</v>
      </c>
      <c r="F344" s="1" t="n">
        <v>3100660.804579543</v>
      </c>
      <c r="G344" t="n">
        <v>949743.8045795429</v>
      </c>
      <c r="H344" t="n">
        <v>-1.356055554796696</v>
      </c>
      <c r="I344" t="n">
        <v>-0.9987907323258604</v>
      </c>
      <c r="J344" t="n">
        <v>-0.08716211207078992</v>
      </c>
      <c r="K344" t="n">
        <v>0.2252178502666563</v>
      </c>
      <c r="L344" t="n">
        <v>-1.544087309941144</v>
      </c>
      <c r="M344" t="n">
        <v>0.4079063587117065</v>
      </c>
      <c r="O344" t="n">
        <v>-0.5430122168120279</v>
      </c>
      <c r="P344" t="n">
        <v>-0.05868639002177686</v>
      </c>
      <c r="Q344" t="n">
        <v>0.3065534041562748</v>
      </c>
      <c r="R344" t="n">
        <v>-0.6620701644206816</v>
      </c>
      <c r="S344" t="n">
        <v>-0.8533904837576353</v>
      </c>
      <c r="T344" t="n">
        <v>1642878</v>
      </c>
      <c r="U344" t="b">
        <v>0</v>
      </c>
    </row>
    <row r="345">
      <c r="A345" t="n">
        <v>344</v>
      </c>
      <c r="B345" t="inlineStr">
        <is>
          <t>Aaron Holiday</t>
        </is>
      </c>
      <c r="C345" t="inlineStr">
        <is>
          <t>HOU</t>
        </is>
      </c>
      <c r="D345" t="inlineStr">
        <is>
          <t>Guard</t>
        </is>
      </c>
      <c r="F345" s="1" t="n">
        <v>3094144.790641016</v>
      </c>
      <c r="H345" t="n">
        <v>-1.35818362852093</v>
      </c>
      <c r="I345" t="n">
        <v>-1.129021290161864</v>
      </c>
      <c r="J345" t="n">
        <v>0.6614060638484649</v>
      </c>
      <c r="K345" t="n">
        <v>-0.1890484102611802</v>
      </c>
      <c r="L345" t="n">
        <v>0</v>
      </c>
      <c r="M345" t="n">
        <v>-0.001162175744505707</v>
      </c>
      <c r="O345" t="n">
        <v>-1.165420221112436</v>
      </c>
      <c r="P345" t="n">
        <v>-0.4568247225685112</v>
      </c>
      <c r="Q345" t="n">
        <v>-0.1621705700244307</v>
      </c>
      <c r="R345" t="n">
        <v>-0.8971884804896848</v>
      </c>
      <c r="S345" t="n">
        <v>-0.8646481315591893</v>
      </c>
      <c r="T345" t="n">
        <v>1628988</v>
      </c>
      <c r="U345" t="b">
        <v>0</v>
      </c>
    </row>
    <row r="346">
      <c r="A346" t="n">
        <v>345</v>
      </c>
      <c r="B346" t="inlineStr">
        <is>
          <t>Jordan Clarkson</t>
        </is>
      </c>
      <c r="C346" t="inlineStr">
        <is>
          <t>NYK</t>
        </is>
      </c>
      <c r="D346" t="inlineStr">
        <is>
          <t>Guard</t>
        </is>
      </c>
      <c r="E346" t="n">
        <v>2449421</v>
      </c>
      <c r="F346" s="1" t="n">
        <v>3086773.378671942</v>
      </c>
      <c r="G346" t="n">
        <v>637352.3786719418</v>
      </c>
      <c r="H346" t="n">
        <v>-1.360596166360932</v>
      </c>
      <c r="I346" t="n">
        <v>-0.1659668800581849</v>
      </c>
      <c r="J346" t="n">
        <v>-0.421437849347071</v>
      </c>
      <c r="K346" t="n">
        <v>-0.6033146707890169</v>
      </c>
      <c r="L346" t="n">
        <v>-0.7527353812651404</v>
      </c>
      <c r="M346" t="n">
        <v>-0.4244029833872687</v>
      </c>
      <c r="O346" t="n">
        <v>-0.9234875118594741</v>
      </c>
      <c r="P346" t="n">
        <v>0.1994647205193261</v>
      </c>
      <c r="Q346" t="n">
        <v>-0.06180258189144672</v>
      </c>
      <c r="R346" t="n">
        <v>-0.2982351500474915</v>
      </c>
      <c r="S346" t="n">
        <v>-0.5072665535761851</v>
      </c>
      <c r="T346" t="n">
        <v>203903</v>
      </c>
      <c r="U346" t="b">
        <v>0</v>
      </c>
    </row>
    <row r="347">
      <c r="A347" t="n">
        <v>346</v>
      </c>
      <c r="B347" t="inlineStr">
        <is>
          <t>Malevy Leons</t>
        </is>
      </c>
      <c r="C347" t="inlineStr">
        <is>
          <t>GSW</t>
        </is>
      </c>
      <c r="D347" t="inlineStr">
        <is>
          <t>Forward</t>
        </is>
      </c>
      <c r="F347" s="1" t="n">
        <v>2989717.119848463</v>
      </c>
      <c r="H347" t="n">
        <v>-1.392878244838603</v>
      </c>
      <c r="I347" t="n">
        <v>-1.812865800448399</v>
      </c>
      <c r="J347" t="n">
        <v>0</v>
      </c>
      <c r="K347" t="n">
        <v>-0.3547549144723149</v>
      </c>
      <c r="L347" t="n">
        <v>0</v>
      </c>
      <c r="M347" t="n">
        <v>0.560848260990279</v>
      </c>
      <c r="N347" t="n">
        <v>0.09367762567710514</v>
      </c>
      <c r="O347" t="n">
        <v>-1.102416448488406</v>
      </c>
      <c r="P347" t="n">
        <v>0.5443005098909216</v>
      </c>
      <c r="Q347" t="n">
        <v>-0.04660774748397589</v>
      </c>
      <c r="R347" t="n">
        <v>-0.02822954578720864</v>
      </c>
      <c r="S347" t="n">
        <v>-1.038300088701696</v>
      </c>
      <c r="T347" t="n">
        <v>1642502</v>
      </c>
      <c r="U347" t="b">
        <v>0</v>
      </c>
    </row>
    <row r="348">
      <c r="A348" t="n">
        <v>347</v>
      </c>
      <c r="B348" t="inlineStr">
        <is>
          <t>Cody Williams</t>
        </is>
      </c>
      <c r="C348" t="inlineStr">
        <is>
          <t>UTA</t>
        </is>
      </c>
      <c r="D348" t="inlineStr">
        <is>
          <t>Forward</t>
        </is>
      </c>
      <c r="E348" t="n">
        <v>6015600</v>
      </c>
      <c r="F348" s="1" t="n">
        <v>2988894.559749727</v>
      </c>
      <c r="G348" t="n">
        <v>-3026705.440250273</v>
      </c>
      <c r="H348" t="n">
        <v>-1.39315604299922</v>
      </c>
      <c r="I348" t="n">
        <v>-0.03851957088619522</v>
      </c>
      <c r="J348" t="n">
        <v>-2.216702383959362</v>
      </c>
      <c r="K348" t="n">
        <v>-1.348993939739123</v>
      </c>
      <c r="L348" t="n">
        <v>-0.5206363133643189</v>
      </c>
      <c r="M348" t="n">
        <v>-0.3904648401476267</v>
      </c>
      <c r="N348" t="n">
        <v>-0.7856954271992982</v>
      </c>
      <c r="O348" t="n">
        <v>0.2086907080506758</v>
      </c>
      <c r="P348" t="n">
        <v>-0.4198791030341376</v>
      </c>
      <c r="Q348" t="n">
        <v>-0.4677327823926303</v>
      </c>
      <c r="R348" t="n">
        <v>-0.0429118131336324</v>
      </c>
      <c r="S348" t="n">
        <v>-0.458581383524511</v>
      </c>
      <c r="T348" t="n">
        <v>1642262</v>
      </c>
      <c r="U348" t="b">
        <v>1</v>
      </c>
    </row>
    <row r="349">
      <c r="A349" t="n">
        <v>348</v>
      </c>
      <c r="B349" t="inlineStr">
        <is>
          <t>Rasheer Fleming</t>
        </is>
      </c>
      <c r="C349" t="inlineStr">
        <is>
          <t>PHX</t>
        </is>
      </c>
      <c r="D349" t="inlineStr">
        <is>
          <t>Forward</t>
        </is>
      </c>
      <c r="E349" t="n">
        <v>2150917</v>
      </c>
      <c r="F349" s="1" t="n">
        <v>2973203.347555677</v>
      </c>
      <c r="G349" t="n">
        <v>822286.3475556769</v>
      </c>
      <c r="H349" t="n">
        <v>-1.398469216782702</v>
      </c>
      <c r="I349" t="n">
        <v>-1.349678677451626</v>
      </c>
      <c r="J349" t="n">
        <v>-0.2569791755599731</v>
      </c>
      <c r="K349" t="n">
        <v>0.3909243544777909</v>
      </c>
      <c r="L349" t="n">
        <v>0</v>
      </c>
      <c r="M349" t="n">
        <v>0.1467706050543758</v>
      </c>
      <c r="N349" t="n">
        <v>0.4631782587915546</v>
      </c>
      <c r="O349" t="n">
        <v>-2.004534895200381</v>
      </c>
      <c r="P349" t="n">
        <v>0.1399258554942139</v>
      </c>
      <c r="Q349" t="n">
        <v>0.4650293728080205</v>
      </c>
      <c r="R349" t="n">
        <v>-0.477853478363728</v>
      </c>
      <c r="S349" t="n">
        <v>-1.071650788595018</v>
      </c>
      <c r="T349" t="n">
        <v>1642853</v>
      </c>
      <c r="U349" t="b">
        <v>0</v>
      </c>
    </row>
    <row r="350">
      <c r="A350" t="n">
        <v>349</v>
      </c>
      <c r="B350" t="inlineStr">
        <is>
          <t>Micah Peavy</t>
        </is>
      </c>
      <c r="C350" t="inlineStr">
        <is>
          <t>NOP</t>
        </is>
      </c>
      <c r="D350" t="inlineStr">
        <is>
          <t>Guard-Forward</t>
        </is>
      </c>
      <c r="E350" t="n">
        <v>2150917</v>
      </c>
      <c r="F350" s="1" t="n">
        <v>2952594.188273433</v>
      </c>
      <c r="G350" t="n">
        <v>801677.1882734327</v>
      </c>
      <c r="H350" t="n">
        <v>-1.405488049620338</v>
      </c>
      <c r="I350" t="n">
        <v>-1.267883842752775</v>
      </c>
      <c r="J350" t="n">
        <v>-1.482417607435482</v>
      </c>
      <c r="K350" t="n">
        <v>-0.106195158155613</v>
      </c>
      <c r="L350" t="n">
        <v>0</v>
      </c>
      <c r="M350" t="n">
        <v>0.2662606494920948</v>
      </c>
      <c r="O350" t="n">
        <v>-0.5724606961229376</v>
      </c>
      <c r="P350" t="n">
        <v>0.3350944916208922</v>
      </c>
      <c r="Q350" t="n">
        <v>-0.7770663662214679</v>
      </c>
      <c r="R350" t="n">
        <v>-0.1652164498296198</v>
      </c>
      <c r="S350" t="n">
        <v>-1.175495705471362</v>
      </c>
      <c r="T350" t="n">
        <v>1642877</v>
      </c>
      <c r="U350" t="b">
        <v>0</v>
      </c>
    </row>
    <row r="351">
      <c r="A351" t="n">
        <v>350</v>
      </c>
      <c r="B351" t="inlineStr">
        <is>
          <t>Noah Penda</t>
        </is>
      </c>
      <c r="C351" t="inlineStr">
        <is>
          <t>ORL</t>
        </is>
      </c>
      <c r="D351" t="inlineStr">
        <is>
          <t>Guard-Forward</t>
        </is>
      </c>
      <c r="E351" t="n">
        <v>2150917</v>
      </c>
      <c r="F351" s="1" t="n">
        <v>2881792.129394687</v>
      </c>
      <c r="G351" t="n">
        <v>730875.1293946868</v>
      </c>
      <c r="H351" t="n">
        <v>-1.42995915042528</v>
      </c>
      <c r="I351" t="n">
        <v>-1.500486549572519</v>
      </c>
      <c r="J351" t="n">
        <v>-0.6854308265634335</v>
      </c>
      <c r="K351" t="n">
        <v>-0.6861679228945842</v>
      </c>
      <c r="L351" t="n">
        <v>0</v>
      </c>
      <c r="M351" t="n">
        <v>0.1121338332460795</v>
      </c>
      <c r="O351" t="n">
        <v>-0.4020659514293502</v>
      </c>
      <c r="P351" t="n">
        <v>0.05470455455470058</v>
      </c>
      <c r="Q351" t="n">
        <v>1.484260505172001</v>
      </c>
      <c r="R351" t="n">
        <v>-0.3962972249678068</v>
      </c>
      <c r="S351" t="n">
        <v>-1.039276174397414</v>
      </c>
      <c r="T351" t="n">
        <v>1642869</v>
      </c>
      <c r="U351" t="b">
        <v>0</v>
      </c>
    </row>
    <row r="352">
      <c r="A352" t="n">
        <v>351</v>
      </c>
      <c r="B352" t="inlineStr">
        <is>
          <t>Blake Wesley</t>
        </is>
      </c>
      <c r="C352" t="inlineStr">
        <is>
          <t>POR</t>
        </is>
      </c>
      <c r="D352" t="inlineStr">
        <is>
          <t>Guard</t>
        </is>
      </c>
      <c r="F352" s="1" t="n">
        <v>2862771.385987897</v>
      </c>
      <c r="H352" t="n">
        <v>-1.4366301975312</v>
      </c>
      <c r="I352" t="n">
        <v>-1.116743779297003</v>
      </c>
      <c r="J352" t="n">
        <v>-1.299580531883316</v>
      </c>
      <c r="K352" t="n">
        <v>-0.7690211750001514</v>
      </c>
      <c r="L352" t="n">
        <v>0</v>
      </c>
      <c r="M352" t="n">
        <v>0.4430720969976156</v>
      </c>
      <c r="O352" t="n">
        <v>-0.4042871944632339</v>
      </c>
      <c r="P352" t="n">
        <v>-0.4456584157173788</v>
      </c>
      <c r="Q352" t="n">
        <v>0.299359014304844</v>
      </c>
      <c r="R352" t="n">
        <v>0.0378748362299523</v>
      </c>
      <c r="S352" t="n">
        <v>-0.7636037098856053</v>
      </c>
      <c r="T352" t="n">
        <v>1631104</v>
      </c>
      <c r="U352" t="b">
        <v>0</v>
      </c>
    </row>
    <row r="353">
      <c r="A353" t="n">
        <v>352</v>
      </c>
      <c r="B353" t="inlineStr">
        <is>
          <t>Liam McNeeley</t>
        </is>
      </c>
      <c r="C353" t="inlineStr">
        <is>
          <t>CHA</t>
        </is>
      </c>
      <c r="D353" t="inlineStr">
        <is>
          <t>Forward</t>
        </is>
      </c>
      <c r="E353" t="n">
        <v>2902080</v>
      </c>
      <c r="F353" s="1" t="n">
        <v>2786278.861224908</v>
      </c>
      <c r="G353" t="n">
        <v>-115801.1387750916</v>
      </c>
      <c r="H353" t="n">
        <v>-1.463889064991978</v>
      </c>
      <c r="I353" t="n">
        <v>-1.585613451738257</v>
      </c>
      <c r="J353" t="n">
        <v>0.103308724266557</v>
      </c>
      <c r="K353" t="n">
        <v>-0.6033146707890169</v>
      </c>
      <c r="L353" t="n">
        <v>0</v>
      </c>
      <c r="M353" t="n">
        <v>-0.1717731819329043</v>
      </c>
      <c r="N353" t="n">
        <v>0.5834201397646357</v>
      </c>
      <c r="O353" t="n">
        <v>-1.25188921457325</v>
      </c>
      <c r="P353" t="n">
        <v>-0.340153450760432</v>
      </c>
      <c r="Q353" t="n">
        <v>-0.5041884420252616</v>
      </c>
      <c r="R353" t="n">
        <v>-0.8008058476988246</v>
      </c>
      <c r="S353" t="n">
        <v>-0.6991392611450297</v>
      </c>
      <c r="T353" t="n">
        <v>1642862</v>
      </c>
      <c r="U353" t="b">
        <v>1</v>
      </c>
    </row>
    <row r="354">
      <c r="A354" t="n">
        <v>353</v>
      </c>
      <c r="B354" t="inlineStr">
        <is>
          <t>Ben Saraf</t>
        </is>
      </c>
      <c r="C354" t="inlineStr">
        <is>
          <t>BKN</t>
        </is>
      </c>
      <c r="D354" t="inlineStr">
        <is>
          <t>Guard</t>
        </is>
      </c>
      <c r="E354" t="n">
        <v>3028560</v>
      </c>
      <c r="F354" s="1" t="n">
        <v>2783953.301701672</v>
      </c>
      <c r="G354" t="n">
        <v>-244606.6982983281</v>
      </c>
      <c r="H354" t="n">
        <v>-1.464728867907425</v>
      </c>
      <c r="I354" t="n">
        <v>0.1210178846661769</v>
      </c>
      <c r="J354" t="n">
        <v>-2.072262706079635</v>
      </c>
      <c r="K354" t="n">
        <v>-1.183287435527988</v>
      </c>
      <c r="L354" t="n">
        <v>-0.7280384849272178</v>
      </c>
      <c r="M354" t="n">
        <v>0.2197025891086997</v>
      </c>
      <c r="O354" t="n">
        <v>-0.2172906743953451</v>
      </c>
      <c r="P354" t="n">
        <v>-0.3467018571661011</v>
      </c>
      <c r="Q354" t="n">
        <v>-0.7406099974564752</v>
      </c>
      <c r="R354" t="n">
        <v>0.4040485544231204</v>
      </c>
      <c r="S354" t="n">
        <v>-0.6046797211982933</v>
      </c>
      <c r="T354" t="n">
        <v>1642879</v>
      </c>
      <c r="U354" t="b">
        <v>1</v>
      </c>
    </row>
    <row r="355">
      <c r="A355" t="n">
        <v>354</v>
      </c>
      <c r="B355" t="inlineStr">
        <is>
          <t>Tyus Jones</t>
        </is>
      </c>
      <c r="C355" t="inlineStr">
        <is>
          <t>DEN</t>
        </is>
      </c>
      <c r="D355" t="inlineStr">
        <is>
          <t>Guard</t>
        </is>
      </c>
      <c r="E355" t="n">
        <v>2449421</v>
      </c>
      <c r="F355" s="1" t="n">
        <v>2782129.086204349</v>
      </c>
      <c r="G355" t="n">
        <v>332708.0862043486</v>
      </c>
      <c r="H355" t="n">
        <v>-1.465388092035023</v>
      </c>
      <c r="I355" t="n">
        <v>-1.83413143477149</v>
      </c>
      <c r="J355" t="n">
        <v>-0.9807033751398754</v>
      </c>
      <c r="K355" t="n">
        <v>-1.348993939739123</v>
      </c>
      <c r="L355" t="n">
        <v>0</v>
      </c>
      <c r="M355" t="n">
        <v>-0.9978122675270337</v>
      </c>
      <c r="O355" t="n">
        <v>1.440891301803247</v>
      </c>
      <c r="P355" t="n">
        <v>-0.164314620602223</v>
      </c>
      <c r="Q355" t="n">
        <v>0.510157459399423</v>
      </c>
      <c r="R355" t="n">
        <v>-0.9908772092476217</v>
      </c>
      <c r="S355" t="n">
        <v>-1.398569379238441</v>
      </c>
      <c r="T355" t="n">
        <v>1626145</v>
      </c>
      <c r="U355" t="b">
        <v>0</v>
      </c>
    </row>
    <row r="356">
      <c r="A356" t="n">
        <v>355</v>
      </c>
      <c r="B356" t="inlineStr">
        <is>
          <t>Kam Jones</t>
        </is>
      </c>
      <c r="C356" t="inlineStr">
        <is>
          <t>IND</t>
        </is>
      </c>
      <c r="D356" t="inlineStr">
        <is>
          <t>Guard</t>
        </is>
      </c>
      <c r="F356" s="1" t="n">
        <v>2771060.914599896</v>
      </c>
      <c r="H356" t="n">
        <v>-1.469396656116569</v>
      </c>
      <c r="I356" t="n">
        <v>-0.980846972515764</v>
      </c>
      <c r="J356" t="n">
        <v>-0.9725798293227645</v>
      </c>
      <c r="K356" t="n">
        <v>-1.43184719184469</v>
      </c>
      <c r="L356" t="n">
        <v>0</v>
      </c>
      <c r="M356" t="n">
        <v>0.1961278701324537</v>
      </c>
      <c r="O356" t="n">
        <v>0.3469343534660877</v>
      </c>
      <c r="P356" t="n">
        <v>-0.7055218365424079</v>
      </c>
      <c r="Q356" t="n">
        <v>-0.6057121636910875</v>
      </c>
      <c r="R356" t="n">
        <v>-0.3728053354376424</v>
      </c>
      <c r="S356" t="n">
        <v>-1.231707623341518</v>
      </c>
      <c r="T356" t="n">
        <v>1642880</v>
      </c>
      <c r="U356" t="b">
        <v>0</v>
      </c>
    </row>
    <row r="357">
      <c r="A357" t="n">
        <v>356</v>
      </c>
      <c r="B357" t="inlineStr">
        <is>
          <t>Nicolas Batum</t>
        </is>
      </c>
      <c r="C357" t="inlineStr">
        <is>
          <t>LAC</t>
        </is>
      </c>
      <c r="D357" t="inlineStr">
        <is>
          <t>Guard-Forward</t>
        </is>
      </c>
      <c r="F357" s="1" t="n">
        <v>2751236.953570386</v>
      </c>
      <c r="H357" t="n">
        <v>-1.476614435632842</v>
      </c>
      <c r="I357" t="n">
        <v>-1.70428112535463</v>
      </c>
      <c r="J357" t="n">
        <v>0.9979833323911587</v>
      </c>
      <c r="K357" t="n">
        <v>-0.5204614186834494</v>
      </c>
      <c r="L357" t="n">
        <v>0</v>
      </c>
      <c r="M357" t="n">
        <v>-0.2035644854920372</v>
      </c>
      <c r="O357" t="n">
        <v>-0.759125175613178</v>
      </c>
      <c r="P357" t="n">
        <v>-0.1983144517077209</v>
      </c>
      <c r="Q357" t="n">
        <v>0.1881888759883842</v>
      </c>
      <c r="R357" t="n">
        <v>-1.269818228510832</v>
      </c>
      <c r="S357" t="n">
        <v>-1.178838287511953</v>
      </c>
      <c r="T357" t="n">
        <v>201587</v>
      </c>
      <c r="U357" t="b">
        <v>0</v>
      </c>
    </row>
    <row r="358">
      <c r="A358" t="n">
        <v>357</v>
      </c>
      <c r="B358" t="inlineStr">
        <is>
          <t>Rayan Rupert</t>
        </is>
      </c>
      <c r="C358" t="inlineStr">
        <is>
          <t>MEM</t>
        </is>
      </c>
      <c r="D358" t="inlineStr">
        <is>
          <t>Guard-Forward</t>
        </is>
      </c>
      <c r="F358" s="1" t="n">
        <v>2737674.809179692</v>
      </c>
      <c r="H358" t="n">
        <v>-1.481580822357364</v>
      </c>
      <c r="I358" t="n">
        <v>-0.8772875547115498</v>
      </c>
      <c r="J358" t="n">
        <v>-0.6342988508274365</v>
      </c>
      <c r="K358" t="n">
        <v>-1.10043418342242</v>
      </c>
      <c r="L358" t="n">
        <v>0</v>
      </c>
      <c r="M358" t="n">
        <v>0.09727592318739327</v>
      </c>
      <c r="O358" t="n">
        <v>-0.6935662983218169</v>
      </c>
      <c r="P358" t="n">
        <v>-0.0705049440218069</v>
      </c>
      <c r="Q358" t="n">
        <v>-0.1918151389129178</v>
      </c>
      <c r="R358" t="n">
        <v>-0.4517645215652367</v>
      </c>
      <c r="S358" t="n">
        <v>-0.9869631097401793</v>
      </c>
      <c r="T358" t="n">
        <v>1641712</v>
      </c>
      <c r="U358" t="b">
        <v>0</v>
      </c>
    </row>
    <row r="359">
      <c r="A359" t="n">
        <v>358</v>
      </c>
      <c r="B359" t="inlineStr">
        <is>
          <t>Julian Strawther</t>
        </is>
      </c>
      <c r="C359" t="inlineStr">
        <is>
          <t>DEN</t>
        </is>
      </c>
      <c r="D359" t="inlineStr">
        <is>
          <t>Guard</t>
        </is>
      </c>
      <c r="E359" t="n">
        <v>4826931</v>
      </c>
      <c r="F359" s="1" t="n">
        <v>2713666.587835301</v>
      </c>
      <c r="G359" t="n">
        <v>-2113264.412164699</v>
      </c>
      <c r="H359" t="n">
        <v>-1.4904300732015</v>
      </c>
      <c r="I359" t="n">
        <v>-0.6352183879519001</v>
      </c>
      <c r="J359" t="n">
        <v>0.3278324847039765</v>
      </c>
      <c r="K359" t="n">
        <v>-0.6861679228945842</v>
      </c>
      <c r="L359" t="n">
        <v>0</v>
      </c>
      <c r="M359" t="n">
        <v>-0.7099474932838307</v>
      </c>
      <c r="O359" t="n">
        <v>-1.105931791140328</v>
      </c>
      <c r="P359" t="n">
        <v>-0.2723864545700096</v>
      </c>
      <c r="Q359" t="n">
        <v>0.2277726176456636</v>
      </c>
      <c r="R359" t="n">
        <v>-0.5180385111405816</v>
      </c>
      <c r="S359" t="n">
        <v>-0.5698368194793466</v>
      </c>
      <c r="T359" t="n">
        <v>1631124</v>
      </c>
      <c r="U359" t="b">
        <v>1</v>
      </c>
    </row>
    <row r="360">
      <c r="A360" t="n">
        <v>359</v>
      </c>
      <c r="B360" t="inlineStr">
        <is>
          <t>Gabe Vincent</t>
        </is>
      </c>
      <c r="C360" t="inlineStr">
        <is>
          <t>ATL</t>
        </is>
      </c>
      <c r="D360" t="inlineStr">
        <is>
          <t>Guard</t>
        </is>
      </c>
      <c r="F360" s="1" t="n">
        <v>2698012.570546025</v>
      </c>
      <c r="H360" t="n">
        <v>-1.496240171529408</v>
      </c>
      <c r="I360" t="n">
        <v>-1.315072891180884</v>
      </c>
      <c r="J360" t="n">
        <v>0.01644377519324653</v>
      </c>
      <c r="K360" t="n">
        <v>-0.8518744271057187</v>
      </c>
      <c r="L360" t="n">
        <v>0</v>
      </c>
      <c r="M360" t="n">
        <v>0.1302615509684061</v>
      </c>
      <c r="O360" t="n">
        <v>-0.7878210374224054</v>
      </c>
      <c r="P360" t="n">
        <v>-0.199933407791099</v>
      </c>
      <c r="Q360" t="n">
        <v>-0.4934780691815346</v>
      </c>
      <c r="R360" t="n">
        <v>-1.060864621074277</v>
      </c>
      <c r="S360" t="n">
        <v>-1.131929928060185</v>
      </c>
      <c r="T360" t="n">
        <v>1629216</v>
      </c>
      <c r="U360" t="b">
        <v>0</v>
      </c>
    </row>
    <row r="361">
      <c r="A361" t="n">
        <v>360</v>
      </c>
      <c r="B361" t="inlineStr">
        <is>
          <t>Gradey Dick</t>
        </is>
      </c>
      <c r="C361" t="inlineStr">
        <is>
          <t>TOR</t>
        </is>
      </c>
      <c r="D361" t="inlineStr">
        <is>
          <t>Guard-Forward</t>
        </is>
      </c>
      <c r="E361" t="n">
        <v>7131510</v>
      </c>
      <c r="F361" s="1" t="n">
        <v>2680809.337749156</v>
      </c>
      <c r="G361" t="n">
        <v>-4450700.662250845</v>
      </c>
      <c r="H361" t="n">
        <v>-1.502662336722003</v>
      </c>
      <c r="I361" t="n">
        <v>-0.894508278313306</v>
      </c>
      <c r="J361" t="n">
        <v>-0.9974334808501314</v>
      </c>
      <c r="K361" t="n">
        <v>-0.2719016623667476</v>
      </c>
      <c r="L361" t="n">
        <v>0</v>
      </c>
      <c r="M361" t="n">
        <v>-0.3479601026431318</v>
      </c>
      <c r="O361" t="n">
        <v>-1.120739536795733</v>
      </c>
      <c r="P361" t="n">
        <v>0.190750804235556</v>
      </c>
      <c r="Q361" t="n">
        <v>-0.1915912201343029</v>
      </c>
      <c r="R361" t="n">
        <v>-0.5326417589690665</v>
      </c>
      <c r="S361" t="n">
        <v>-0.762531079518368</v>
      </c>
      <c r="T361" t="n">
        <v>1641711</v>
      </c>
      <c r="U361" t="b">
        <v>1</v>
      </c>
    </row>
    <row r="362">
      <c r="A362" t="n">
        <v>361</v>
      </c>
      <c r="B362" t="inlineStr">
        <is>
          <t>Ochai Agbaji</t>
        </is>
      </c>
      <c r="C362" t="inlineStr">
        <is>
          <t>BKN</t>
        </is>
      </c>
      <c r="D362" t="inlineStr">
        <is>
          <t>Guard</t>
        </is>
      </c>
      <c r="F362" s="1" t="n">
        <v>2635360.802386441</v>
      </c>
      <c r="H362" t="n">
        <v>-1.51981919751591</v>
      </c>
      <c r="I362" t="n">
        <v>-1.084897883409806</v>
      </c>
      <c r="J362" t="n">
        <v>-1.355029772427762</v>
      </c>
      <c r="K362" t="n">
        <v>0.05951134605552169</v>
      </c>
      <c r="L362" t="n">
        <v>0</v>
      </c>
      <c r="M362" t="n">
        <v>0.7681212349871169</v>
      </c>
      <c r="O362" t="n">
        <v>-1.422211733659155</v>
      </c>
      <c r="P362" t="n">
        <v>-0.1469935614870798</v>
      </c>
      <c r="Q362" t="n">
        <v>0.5087234199108329</v>
      </c>
      <c r="R362" t="n">
        <v>-0.1620936731652537</v>
      </c>
      <c r="S362" t="n">
        <v>-0.9733137945588325</v>
      </c>
      <c r="T362" t="n">
        <v>1630534</v>
      </c>
      <c r="U362" t="b">
        <v>0</v>
      </c>
    </row>
    <row r="363">
      <c r="A363" t="n">
        <v>362</v>
      </c>
      <c r="B363" t="inlineStr">
        <is>
          <t>Trendon Watford</t>
        </is>
      </c>
      <c r="C363" t="inlineStr">
        <is>
          <t>PHI</t>
        </is>
      </c>
      <c r="D363" t="inlineStr">
        <is>
          <t>Guard-Forward</t>
        </is>
      </c>
      <c r="E363" t="n">
        <v>2449421</v>
      </c>
      <c r="F363" s="1" t="n">
        <v>2572175.708959355</v>
      </c>
      <c r="G363" t="n">
        <v>122754.7089593555</v>
      </c>
      <c r="H363" t="n">
        <v>-1.544145464225348</v>
      </c>
      <c r="I363" t="n">
        <v>-0.6710682395984593</v>
      </c>
      <c r="J363" t="n">
        <v>-2.039586548670744</v>
      </c>
      <c r="K363" t="n">
        <v>-1.680406948161392</v>
      </c>
      <c r="L363" t="n">
        <v>-0.4721923726522185</v>
      </c>
      <c r="M363" t="n">
        <v>-0.08540572028387571</v>
      </c>
      <c r="O363" t="n">
        <v>0.5156312351036714</v>
      </c>
      <c r="P363" t="n">
        <v>-0.5855357433504486</v>
      </c>
      <c r="Q363" t="n">
        <v>0.3682948947132824</v>
      </c>
      <c r="R363" t="n">
        <v>0.03333390467286847</v>
      </c>
      <c r="S363" t="n">
        <v>-0.5887016533281483</v>
      </c>
      <c r="T363" t="n">
        <v>1630570</v>
      </c>
      <c r="U363" t="b">
        <v>0</v>
      </c>
    </row>
    <row r="364">
      <c r="A364" t="n">
        <v>363</v>
      </c>
      <c r="B364" t="inlineStr">
        <is>
          <t>Pete Nance</t>
        </is>
      </c>
      <c r="C364" t="inlineStr">
        <is>
          <t>MIL</t>
        </is>
      </c>
      <c r="D364" t="inlineStr">
        <is>
          <t>Forward</t>
        </is>
      </c>
      <c r="E364" t="n">
        <v>2537526</v>
      </c>
      <c r="F364" s="1" t="n">
        <v>2533828.149793684</v>
      </c>
      <c r="G364" t="n">
        <v>-3697.850206315983</v>
      </c>
      <c r="H364" t="n">
        <v>-1.559188380928031</v>
      </c>
      <c r="I364" t="n">
        <v>-1.223855731130303</v>
      </c>
      <c r="J364" t="n">
        <v>0.6999692766098289</v>
      </c>
      <c r="K364" t="n">
        <v>-0.6033146707890169</v>
      </c>
      <c r="L364" t="n">
        <v>0</v>
      </c>
      <c r="M364" t="n">
        <v>-0.6668470086362061</v>
      </c>
      <c r="N364" t="n">
        <v>-0.2537135260900098</v>
      </c>
      <c r="O364" t="n">
        <v>-0.6083265333007118</v>
      </c>
      <c r="P364" t="n">
        <v>-0.400058332554537</v>
      </c>
      <c r="Q364" t="n">
        <v>-0.3307097048501823</v>
      </c>
      <c r="R364" t="n">
        <v>-0.4917301669099638</v>
      </c>
      <c r="S364" t="n">
        <v>-0.9389701531729506</v>
      </c>
      <c r="T364" t="n">
        <v>1631250</v>
      </c>
      <c r="U364" t="b">
        <v>0</v>
      </c>
    </row>
    <row r="365">
      <c r="A365" t="n">
        <v>364</v>
      </c>
      <c r="B365" t="inlineStr">
        <is>
          <t>Jahmai Mashack</t>
        </is>
      </c>
      <c r="C365" t="inlineStr">
        <is>
          <t>MEM</t>
        </is>
      </c>
      <c r="D365" t="inlineStr">
        <is>
          <t>Guard</t>
        </is>
      </c>
      <c r="F365" s="1" t="n">
        <v>2501578.176858737</v>
      </c>
      <c r="H365" t="n">
        <v>-1.572008341397954</v>
      </c>
      <c r="I365" t="n">
        <v>-0.2901032828534721</v>
      </c>
      <c r="J365" t="n">
        <v>-1.366843651328334</v>
      </c>
      <c r="K365" t="n">
        <v>-1.10043418342242</v>
      </c>
      <c r="L365" t="n">
        <v>0</v>
      </c>
      <c r="M365" t="n">
        <v>0.3665630946275421</v>
      </c>
      <c r="O365" t="n">
        <v>-0.808024920487954</v>
      </c>
      <c r="P365" t="n">
        <v>-0.5297542836235889</v>
      </c>
      <c r="Q365" t="n">
        <v>-1.438477909249503</v>
      </c>
      <c r="R365" t="n">
        <v>0.01998912813640995</v>
      </c>
      <c r="S365" t="n">
        <v>-0.9148919694344368</v>
      </c>
      <c r="T365" t="n">
        <v>1642942</v>
      </c>
      <c r="U365" t="b">
        <v>0</v>
      </c>
    </row>
    <row r="366">
      <c r="A366" t="n">
        <v>365</v>
      </c>
      <c r="B366" t="inlineStr">
        <is>
          <t>Patrick Williams</t>
        </is>
      </c>
      <c r="C366" t="inlineStr">
        <is>
          <t>CHI</t>
        </is>
      </c>
      <c r="D366" t="inlineStr">
        <is>
          <t>Forward</t>
        </is>
      </c>
      <c r="E366" t="n">
        <v>18000000</v>
      </c>
      <c r="F366" s="1" t="n">
        <v>2477600.058439145</v>
      </c>
      <c r="G366" t="n">
        <v>-15522399.94156086</v>
      </c>
      <c r="H366" t="n">
        <v>-1.581642698800812</v>
      </c>
      <c r="I366" t="n">
        <v>-0.3621065859931232</v>
      </c>
      <c r="J366" t="n">
        <v>-0.009318210802376993</v>
      </c>
      <c r="K366" t="n">
        <v>-0.3547549144723149</v>
      </c>
      <c r="L366" t="n">
        <v>-0.9577615812946001</v>
      </c>
      <c r="M366" t="n">
        <v>-0.6594984753094683</v>
      </c>
      <c r="N366" t="n">
        <v>-0.9718249698183303</v>
      </c>
      <c r="O366" t="n">
        <v>-0.211593557337372</v>
      </c>
      <c r="P366" t="n">
        <v>-0.4699233097817552</v>
      </c>
      <c r="Q366" t="n">
        <v>-0.5268160523356159</v>
      </c>
      <c r="R366" t="n">
        <v>-0.4484301662455191</v>
      </c>
      <c r="S366" t="n">
        <v>-0.8079438494052985</v>
      </c>
      <c r="T366" t="n">
        <v>1630172</v>
      </c>
      <c r="U366" t="b">
        <v>0</v>
      </c>
    </row>
    <row r="367">
      <c r="A367" t="n">
        <v>366</v>
      </c>
      <c r="B367" t="inlineStr">
        <is>
          <t>Justin Edwards</t>
        </is>
      </c>
      <c r="C367" t="inlineStr">
        <is>
          <t>PHI</t>
        </is>
      </c>
      <c r="D367" t="inlineStr">
        <is>
          <t>Forward</t>
        </is>
      </c>
      <c r="E367" t="n">
        <v>2411090</v>
      </c>
      <c r="F367" s="1" t="n">
        <v>2418718.996741183</v>
      </c>
      <c r="G367" t="n">
        <v>7628.996741182636</v>
      </c>
      <c r="H367" t="n">
        <v>-1.60568400736798</v>
      </c>
      <c r="I367" t="n">
        <v>-0.9796351804790447</v>
      </c>
      <c r="J367" t="n">
        <v>0.2748450189854044</v>
      </c>
      <c r="K367" t="n">
        <v>-0.7690211750001514</v>
      </c>
      <c r="L367" t="n">
        <v>0</v>
      </c>
      <c r="M367" t="n">
        <v>-0.9020025926680265</v>
      </c>
      <c r="N367" t="n">
        <v>-1.582888416135197</v>
      </c>
      <c r="O367" t="n">
        <v>-0.07407695291152322</v>
      </c>
      <c r="P367" t="n">
        <v>-0.02885202549639869</v>
      </c>
      <c r="Q367" t="n">
        <v>0.1061302075334852</v>
      </c>
      <c r="R367" t="n">
        <v>-0.6477940012207503</v>
      </c>
      <c r="S367" t="n">
        <v>-0.8556722628485092</v>
      </c>
      <c r="T367" t="n">
        <v>1642348</v>
      </c>
      <c r="U367" t="b">
        <v>0</v>
      </c>
    </row>
    <row r="368">
      <c r="A368" t="n">
        <v>367</v>
      </c>
      <c r="B368" t="inlineStr">
        <is>
          <t>Jabari Walker</t>
        </is>
      </c>
      <c r="C368" t="inlineStr">
        <is>
          <t>PHI</t>
        </is>
      </c>
      <c r="D368" t="inlineStr">
        <is>
          <t>Forward</t>
        </is>
      </c>
      <c r="E368" t="n">
        <v>2584539</v>
      </c>
      <c r="F368" s="1" t="n">
        <v>2381323.584255706</v>
      </c>
      <c r="G368" t="n">
        <v>-203215.4157442939</v>
      </c>
      <c r="H368" t="n">
        <v>-1.621244763829186</v>
      </c>
      <c r="I368" t="n">
        <v>-1.612227549502153</v>
      </c>
      <c r="J368" t="n">
        <v>-0.5262706168694469</v>
      </c>
      <c r="K368" t="n">
        <v>-0.7690211750001514</v>
      </c>
      <c r="L368" t="n">
        <v>0</v>
      </c>
      <c r="M368" t="n">
        <v>0.01708901732402274</v>
      </c>
      <c r="N368" t="n">
        <v>-0.1458258282448776</v>
      </c>
      <c r="O368" t="n">
        <v>-1.145832289988904</v>
      </c>
      <c r="P368" t="n">
        <v>0.3568069669093928</v>
      </c>
      <c r="Q368" t="n">
        <v>0.3210921531657248</v>
      </c>
      <c r="R368" t="n">
        <v>0.004765140439103144</v>
      </c>
      <c r="S368" t="n">
        <v>-0.8172222112341702</v>
      </c>
      <c r="T368" t="n">
        <v>1631133</v>
      </c>
      <c r="U368" t="b">
        <v>0</v>
      </c>
    </row>
    <row r="369">
      <c r="A369" t="n">
        <v>368</v>
      </c>
      <c r="B369" t="inlineStr">
        <is>
          <t>Jevon Carter</t>
        </is>
      </c>
      <c r="C369" t="inlineStr">
        <is>
          <t>ORL</t>
        </is>
      </c>
      <c r="D369" t="inlineStr">
        <is>
          <t>Guard</t>
        </is>
      </c>
      <c r="E369" t="n">
        <v>2449421</v>
      </c>
      <c r="F369" s="1" t="n">
        <v>2371861.681491351</v>
      </c>
      <c r="G369" t="n">
        <v>-77559.31850864878</v>
      </c>
      <c r="H369" t="n">
        <v>-1.625219030570421</v>
      </c>
      <c r="I369" t="n">
        <v>-0.7047385471205717</v>
      </c>
      <c r="J369" t="n">
        <v>0.3981126250990242</v>
      </c>
      <c r="K369" t="n">
        <v>-0.9347276792112861</v>
      </c>
      <c r="L369" t="n">
        <v>-1.864619676964702</v>
      </c>
      <c r="M369" t="n">
        <v>0.3727740341778806</v>
      </c>
      <c r="O369" t="n">
        <v>-0.6682892192417516</v>
      </c>
      <c r="P369" t="n">
        <v>0.02890979347732133</v>
      </c>
      <c r="Q369" t="n">
        <v>0.5961326357614652</v>
      </c>
      <c r="R369" t="n">
        <v>-0.8919521402105032</v>
      </c>
      <c r="S369" t="n">
        <v>-0.9121665003616349</v>
      </c>
      <c r="T369" t="n">
        <v>1628975</v>
      </c>
      <c r="U369" t="b">
        <v>0</v>
      </c>
    </row>
    <row r="370">
      <c r="A370" t="n">
        <v>369</v>
      </c>
      <c r="B370" t="inlineStr">
        <is>
          <t>Jeremy Sochan</t>
        </is>
      </c>
      <c r="C370" t="inlineStr">
        <is>
          <t>NYK</t>
        </is>
      </c>
      <c r="D370" t="inlineStr">
        <is>
          <t>Forward</t>
        </is>
      </c>
      <c r="F370" s="1" t="n">
        <v>2364375.295462988</v>
      </c>
      <c r="H370" t="n">
        <v>-1.628374285758055</v>
      </c>
      <c r="I370" t="n">
        <v>-1.845808678015347</v>
      </c>
      <c r="J370" t="n">
        <v>-1.562438765126257</v>
      </c>
      <c r="K370" t="n">
        <v>-0.1890484102611802</v>
      </c>
      <c r="L370" t="n">
        <v>0</v>
      </c>
      <c r="M370" t="n">
        <v>0.07536191753964215</v>
      </c>
      <c r="N370" t="n">
        <v>0.09401769228641932</v>
      </c>
      <c r="O370" t="n">
        <v>-0.3261900520750804</v>
      </c>
      <c r="P370" t="n">
        <v>0.1061706299670028</v>
      </c>
      <c r="Q370" t="n">
        <v>-0.5632724166005005</v>
      </c>
      <c r="R370" t="n">
        <v>0.06284326074290821</v>
      </c>
      <c r="S370" t="n">
        <v>-1.052766089722084</v>
      </c>
      <c r="T370" t="n">
        <v>1631110</v>
      </c>
      <c r="U370" t="b">
        <v>0</v>
      </c>
    </row>
    <row r="371">
      <c r="A371" t="n">
        <v>370</v>
      </c>
      <c r="B371" t="inlineStr">
        <is>
          <t>Jett Howard</t>
        </is>
      </c>
      <c r="C371" t="inlineStr">
        <is>
          <t>ORL</t>
        </is>
      </c>
      <c r="D371" t="inlineStr">
        <is>
          <t>Guard</t>
        </is>
      </c>
      <c r="F371" s="1" t="n">
        <v>2339723.226336874</v>
      </c>
      <c r="H371" t="n">
        <v>-1.638832279994715</v>
      </c>
      <c r="I371" t="n">
        <v>-1.206307461788699</v>
      </c>
      <c r="J371" t="n">
        <v>0.03700529852383509</v>
      </c>
      <c r="K371" t="n">
        <v>-1.266140687633555</v>
      </c>
      <c r="L371" t="n">
        <v>0</v>
      </c>
      <c r="M371" t="n">
        <v>0.4612426046508709</v>
      </c>
      <c r="O371" t="n">
        <v>-1.396514566642002</v>
      </c>
      <c r="P371" t="n">
        <v>-0.09300619240945125</v>
      </c>
      <c r="Q371" t="n">
        <v>0.7803146608534056</v>
      </c>
      <c r="R371" t="n">
        <v>-0.6979193995085454</v>
      </c>
      <c r="S371" t="n">
        <v>-0.8918511230511706</v>
      </c>
      <c r="T371" t="n">
        <v>1641724</v>
      </c>
      <c r="U371" t="b">
        <v>1</v>
      </c>
    </row>
    <row r="372">
      <c r="A372" t="n">
        <v>371</v>
      </c>
      <c r="B372" t="inlineStr">
        <is>
          <t>Branden Carlson</t>
        </is>
      </c>
      <c r="C372" t="inlineStr">
        <is>
          <t>OKC</t>
        </is>
      </c>
      <c r="D372" t="inlineStr">
        <is>
          <t>Center</t>
        </is>
      </c>
      <c r="E372" t="n">
        <v>2449421</v>
      </c>
      <c r="F372" s="1" t="n">
        <v>2319130.82217082</v>
      </c>
      <c r="G372" t="n">
        <v>-130290.1778291804</v>
      </c>
      <c r="H372" t="n">
        <v>-1.647649232942798</v>
      </c>
      <c r="I372" t="n">
        <v>-1.157448582093712</v>
      </c>
      <c r="J372" t="n">
        <v>-0.2472314400473309</v>
      </c>
      <c r="K372" t="n">
        <v>-0.9347276792112861</v>
      </c>
      <c r="L372" t="n">
        <v>0</v>
      </c>
      <c r="M372" t="n">
        <v>-0.3460883785216621</v>
      </c>
      <c r="N372" t="n">
        <v>-0.05891557603607217</v>
      </c>
      <c r="O372" t="n">
        <v>-1.184712877799448</v>
      </c>
      <c r="P372" t="n">
        <v>0.09901463181161142</v>
      </c>
      <c r="Q372" t="n">
        <v>-0.7233002841141984</v>
      </c>
      <c r="S372" t="n">
        <v>-0.8124244396380293</v>
      </c>
      <c r="T372" t="n">
        <v>1642382</v>
      </c>
      <c r="U372" t="b">
        <v>0</v>
      </c>
    </row>
    <row r="373">
      <c r="A373" t="n">
        <v>372</v>
      </c>
      <c r="B373" t="inlineStr">
        <is>
          <t>Jericho Sims</t>
        </is>
      </c>
      <c r="C373" t="inlineStr">
        <is>
          <t>MIL</t>
        </is>
      </c>
      <c r="D373" t="inlineStr">
        <is>
          <t>Center</t>
        </is>
      </c>
      <c r="E373" t="n">
        <v>2801346</v>
      </c>
      <c r="F373" s="1" t="n">
        <v>2315848.58297993</v>
      </c>
      <c r="G373" t="n">
        <v>-485497.4170200704</v>
      </c>
      <c r="H373" t="n">
        <v>-1.649061495762251</v>
      </c>
      <c r="I373" t="n">
        <v>-1.417886591969605</v>
      </c>
      <c r="J373" t="n">
        <v>0</v>
      </c>
      <c r="K373" t="n">
        <v>-1.928966704478094</v>
      </c>
      <c r="L373" t="n">
        <v>0</v>
      </c>
      <c r="M373" t="n">
        <v>-0.559123725008445</v>
      </c>
      <c r="N373" t="n">
        <v>-0.9783512382131808</v>
      </c>
      <c r="O373" t="n">
        <v>-0.0004859832504950623</v>
      </c>
      <c r="P373" t="n">
        <v>-0.2156276200463103</v>
      </c>
      <c r="Q373" t="n">
        <v>0.01332094116267005</v>
      </c>
      <c r="S373" t="n">
        <v>-0.4555302844058572</v>
      </c>
      <c r="T373" t="n">
        <v>1630579</v>
      </c>
      <c r="U373" t="b">
        <v>0</v>
      </c>
    </row>
    <row r="374">
      <c r="A374" t="n">
        <v>373</v>
      </c>
      <c r="B374" t="inlineStr">
        <is>
          <t>Thomas Bryant</t>
        </is>
      </c>
      <c r="C374" t="inlineStr">
        <is>
          <t>CLE</t>
        </is>
      </c>
      <c r="D374" t="inlineStr">
        <is>
          <t>Center</t>
        </is>
      </c>
      <c r="E374" t="n">
        <v>2449421</v>
      </c>
      <c r="F374" s="1" t="n">
        <v>2309264.153441559</v>
      </c>
      <c r="G374" t="n">
        <v>-140156.8465584414</v>
      </c>
      <c r="H374" t="n">
        <v>-1.651900394940493</v>
      </c>
      <c r="I374" t="n">
        <v>-1.092595270299674</v>
      </c>
      <c r="J374" t="n">
        <v>-0.1474418698058851</v>
      </c>
      <c r="K374" t="n">
        <v>-0.106195158155613</v>
      </c>
      <c r="L374" t="n">
        <v>0</v>
      </c>
      <c r="M374" t="n">
        <v>-2.118616767897209</v>
      </c>
      <c r="N374" t="n">
        <v>0.1595240239138613</v>
      </c>
      <c r="O374" t="n">
        <v>-1.024118999618221</v>
      </c>
      <c r="P374" t="n">
        <v>0.3076654798361367</v>
      </c>
      <c r="Q374" t="n">
        <v>-0.4083313496668748</v>
      </c>
      <c r="S374" t="n">
        <v>-0.6177429213925856</v>
      </c>
      <c r="T374" t="n">
        <v>1628418</v>
      </c>
      <c r="U374" t="b">
        <v>0</v>
      </c>
    </row>
    <row r="375">
      <c r="A375" t="n">
        <v>374</v>
      </c>
      <c r="B375" t="inlineStr">
        <is>
          <t>Tre Mann</t>
        </is>
      </c>
      <c r="C375" t="inlineStr">
        <is>
          <t>CHA</t>
        </is>
      </c>
      <c r="D375" t="inlineStr">
        <is>
          <t>Guard</t>
        </is>
      </c>
      <c r="E375" t="n">
        <v>8000000</v>
      </c>
      <c r="F375" s="1" t="n">
        <v>2296060.226917035</v>
      </c>
      <c r="G375" t="n">
        <v>-5703939.773082964</v>
      </c>
      <c r="H375" t="n">
        <v>-1.657616751365903</v>
      </c>
      <c r="I375" t="n">
        <v>-0.5775399723869692</v>
      </c>
      <c r="J375" t="n">
        <v>-0.4588498999146865</v>
      </c>
      <c r="K375" t="n">
        <v>-1.348993939739123</v>
      </c>
      <c r="L375" t="n">
        <v>-0.338037327714356</v>
      </c>
      <c r="M375" t="n">
        <v>-0.6158514948468762</v>
      </c>
      <c r="O375" t="n">
        <v>-0.3677480944080081</v>
      </c>
      <c r="P375" t="n">
        <v>-0.0349517207025356</v>
      </c>
      <c r="Q375" t="n">
        <v>-0.008565709818089982</v>
      </c>
      <c r="R375" t="n">
        <v>-0.5895136537386644</v>
      </c>
      <c r="S375" t="n">
        <v>-1.07857419732483</v>
      </c>
      <c r="T375" t="n">
        <v>1630544</v>
      </c>
      <c r="U375" t="b">
        <v>0</v>
      </c>
    </row>
    <row r="376">
      <c r="A376" t="n">
        <v>375</v>
      </c>
      <c r="B376" t="inlineStr">
        <is>
          <t>Gary Trent Jr.</t>
        </is>
      </c>
      <c r="C376" t="inlineStr">
        <is>
          <t>MIL</t>
        </is>
      </c>
      <c r="D376" t="inlineStr">
        <is>
          <t>Guard</t>
        </is>
      </c>
      <c r="E376" t="n">
        <v>15200000</v>
      </c>
      <c r="F376" s="1" t="n">
        <v>2285544.70759726</v>
      </c>
      <c r="G376" t="n">
        <v>-12914455.29240274</v>
      </c>
      <c r="H376" t="n">
        <v>-1.66219179186451</v>
      </c>
      <c r="I376" t="n">
        <v>-0.2048035376963707</v>
      </c>
      <c r="J376" t="n">
        <v>0.4590423076403171</v>
      </c>
      <c r="K376" t="n">
        <v>-1.597553696055825</v>
      </c>
      <c r="L376" t="n">
        <v>0</v>
      </c>
      <c r="M376" t="n">
        <v>-1.127272555587444</v>
      </c>
      <c r="O376" t="n">
        <v>-1.13768317853921</v>
      </c>
      <c r="P376" t="n">
        <v>-0.274620638336008</v>
      </c>
      <c r="Q376" t="n">
        <v>0.08711846558551528</v>
      </c>
      <c r="R376" t="n">
        <v>-1.061533176471703</v>
      </c>
      <c r="S376" t="n">
        <v>-0.6727993372184866</v>
      </c>
      <c r="T376" t="n">
        <v>1629018</v>
      </c>
      <c r="U376" t="b">
        <v>0</v>
      </c>
    </row>
    <row r="377">
      <c r="A377" t="n">
        <v>376</v>
      </c>
      <c r="B377" t="inlineStr">
        <is>
          <t>E.J. Liddell</t>
        </is>
      </c>
      <c r="C377" t="inlineStr">
        <is>
          <t>BKN</t>
        </is>
      </c>
      <c r="D377" t="inlineStr">
        <is>
          <t>Forward</t>
        </is>
      </c>
      <c r="F377" s="1" t="n">
        <v>2199598.235957681</v>
      </c>
      <c r="H377" t="n">
        <v>-1.700359953224412</v>
      </c>
      <c r="I377" t="n">
        <v>-1.06638114667723</v>
      </c>
      <c r="J377" t="n">
        <v>-0.4949415938572166</v>
      </c>
      <c r="K377" t="n">
        <v>-1.680406948161392</v>
      </c>
      <c r="L377" t="n">
        <v>0</v>
      </c>
      <c r="M377" t="n">
        <v>-0.1052274648000906</v>
      </c>
      <c r="N377" t="n">
        <v>-0.2693257951659379</v>
      </c>
      <c r="O377" t="n">
        <v>-1.030471660757832</v>
      </c>
      <c r="P377" t="n">
        <v>-0.1877136162574232</v>
      </c>
      <c r="Q377" t="n">
        <v>-0.2923683914519032</v>
      </c>
      <c r="R377" t="n">
        <v>-0.524891671947917</v>
      </c>
      <c r="S377" t="n">
        <v>-0.7281326414277415</v>
      </c>
      <c r="T377" t="n">
        <v>1630604</v>
      </c>
      <c r="U377" t="b">
        <v>0</v>
      </c>
    </row>
    <row r="378">
      <c r="A378" t="n">
        <v>377</v>
      </c>
      <c r="B378" t="inlineStr">
        <is>
          <t>Taelon Peter</t>
        </is>
      </c>
      <c r="C378" t="inlineStr">
        <is>
          <t>IND</t>
        </is>
      </c>
      <c r="D378" t="inlineStr">
        <is>
          <t>Guard</t>
        </is>
      </c>
      <c r="F378" s="1" t="n">
        <v>2163160.65809709</v>
      </c>
      <c r="H378" t="n">
        <v>-1.716975372664217</v>
      </c>
      <c r="I378" t="n">
        <v>-1.228820480355878</v>
      </c>
      <c r="J378" t="n">
        <v>-0.08501387222509887</v>
      </c>
      <c r="K378" t="n">
        <v>-0.5204614186834494</v>
      </c>
      <c r="L378" t="n">
        <v>0</v>
      </c>
      <c r="M378" t="n">
        <v>0.1654697264327628</v>
      </c>
      <c r="O378" t="n">
        <v>-1.484459774963824</v>
      </c>
      <c r="P378" t="n">
        <v>-0.1078183486008898</v>
      </c>
      <c r="Q378" t="n">
        <v>0.1605044677245732</v>
      </c>
      <c r="R378" t="n">
        <v>-0.8363889085753407</v>
      </c>
      <c r="S378" t="n">
        <v>-1.117431134741505</v>
      </c>
      <c r="T378" t="n">
        <v>1643007</v>
      </c>
      <c r="U378" t="b">
        <v>0</v>
      </c>
    </row>
    <row r="379">
      <c r="A379" t="n">
        <v>378</v>
      </c>
      <c r="B379" t="inlineStr">
        <is>
          <t>Larry Nance Jr.</t>
        </is>
      </c>
      <c r="C379" t="inlineStr">
        <is>
          <t>CLE</t>
        </is>
      </c>
      <c r="D379" t="inlineStr">
        <is>
          <t>Forward</t>
        </is>
      </c>
      <c r="E379" t="n">
        <v>2449421</v>
      </c>
      <c r="F379" s="1" t="n">
        <v>2156211.650610297</v>
      </c>
      <c r="G379" t="n">
        <v>-293209.3493897035</v>
      </c>
      <c r="H379" t="n">
        <v>-1.72017459165843</v>
      </c>
      <c r="I379" t="n">
        <v>-1.541705712953776</v>
      </c>
      <c r="J379" t="n">
        <v>-0.6061719004180719</v>
      </c>
      <c r="K379" t="n">
        <v>-0.3547549144723149</v>
      </c>
      <c r="L379" t="n">
        <v>0</v>
      </c>
      <c r="M379" t="n">
        <v>-0.08309645875449125</v>
      </c>
      <c r="N379" t="n">
        <v>-0.4198328384459055</v>
      </c>
      <c r="O379" t="n">
        <v>-0.7302508768290151</v>
      </c>
      <c r="P379" t="n">
        <v>0.1294008875976986</v>
      </c>
      <c r="Q379" t="n">
        <v>-0.2577986204623375</v>
      </c>
      <c r="R379" t="n">
        <v>-0.3469036877123604</v>
      </c>
      <c r="S379" t="n">
        <v>-1.192361222966522</v>
      </c>
      <c r="T379" t="n">
        <v>1626204</v>
      </c>
      <c r="U379" t="b">
        <v>0</v>
      </c>
    </row>
    <row r="380">
      <c r="A380" t="n">
        <v>379</v>
      </c>
      <c r="B380" t="inlineStr">
        <is>
          <t>Jalen Wilson</t>
        </is>
      </c>
      <c r="C380" t="inlineStr">
        <is>
          <t>BKN</t>
        </is>
      </c>
      <c r="D380" t="inlineStr">
        <is>
          <t>Forward</t>
        </is>
      </c>
      <c r="F380" s="1" t="n">
        <v>2080655.449723637</v>
      </c>
      <c r="H380" t="n">
        <v>-1.755613838818519</v>
      </c>
      <c r="I380" t="n">
        <v>-0.6415635671291995</v>
      </c>
      <c r="J380" t="n">
        <v>-0.07759724710243419</v>
      </c>
      <c r="K380" t="n">
        <v>-1.514700443950257</v>
      </c>
      <c r="L380" t="n">
        <v>-0.2609139447144677</v>
      </c>
      <c r="M380" t="n">
        <v>-0.6081780086739887</v>
      </c>
      <c r="N380" t="n">
        <v>-0.9056770251705916</v>
      </c>
      <c r="O380" t="n">
        <v>-0.6807437843434141</v>
      </c>
      <c r="P380" t="n">
        <v>-0.3195826778369678</v>
      </c>
      <c r="Q380" t="n">
        <v>-0.6770384713601797</v>
      </c>
      <c r="R380" t="n">
        <v>-0.474950263991148</v>
      </c>
      <c r="S380" t="n">
        <v>-0.5809634135354028</v>
      </c>
      <c r="T380" t="n">
        <v>1630592</v>
      </c>
      <c r="U380" t="b">
        <v>0</v>
      </c>
    </row>
    <row r="381">
      <c r="A381" t="n">
        <v>380</v>
      </c>
      <c r="B381" t="inlineStr">
        <is>
          <t>Yanic Konan Niederhäuser</t>
        </is>
      </c>
      <c r="C381" t="inlineStr">
        <is>
          <t>LAC</t>
        </is>
      </c>
      <c r="D381" t="inlineStr">
        <is>
          <t>Center</t>
        </is>
      </c>
      <c r="E381" t="n">
        <v>2880960</v>
      </c>
      <c r="F381" s="1" t="n">
        <v>2073817.974967085</v>
      </c>
      <c r="G381" t="n">
        <v>-807142.0250329154</v>
      </c>
      <c r="H381" t="n">
        <v>-1.758881741449404</v>
      </c>
      <c r="I381" t="n">
        <v>-1.745017233082864</v>
      </c>
      <c r="J381" t="n">
        <v>0</v>
      </c>
      <c r="K381" t="n">
        <v>-0.8518744271057187</v>
      </c>
      <c r="L381" t="n">
        <v>0</v>
      </c>
      <c r="M381" t="n">
        <v>0.01891970825900336</v>
      </c>
      <c r="N381" t="n">
        <v>-0.1794406667440063</v>
      </c>
      <c r="O381" t="n">
        <v>-1.58965400647889</v>
      </c>
      <c r="P381" t="n">
        <v>-0.04008354433886252</v>
      </c>
      <c r="Q381" t="n">
        <v>-0.8248082843378083</v>
      </c>
      <c r="S381" t="n">
        <v>-0.3689547703963264</v>
      </c>
      <c r="T381" t="n">
        <v>1642949</v>
      </c>
      <c r="U381" t="b">
        <v>1</v>
      </c>
    </row>
    <row r="382">
      <c r="A382" t="n">
        <v>381</v>
      </c>
      <c r="B382" t="inlineStr">
        <is>
          <t>Tony Bradley</t>
        </is>
      </c>
      <c r="C382" t="inlineStr">
        <is>
          <t>ATL</t>
        </is>
      </c>
      <c r="D382" t="inlineStr">
        <is>
          <t>Center</t>
        </is>
      </c>
      <c r="F382" s="1" t="n">
        <v>1914732.729810592</v>
      </c>
      <c r="H382" t="n">
        <v>-1.837998888393349</v>
      </c>
      <c r="I382" t="n">
        <v>-1.844027077029632</v>
      </c>
      <c r="J382" t="n">
        <v>0</v>
      </c>
      <c r="K382" t="n">
        <v>-0.5204614186834494</v>
      </c>
      <c r="L382" t="n">
        <v>0</v>
      </c>
      <c r="M382" t="n">
        <v>-0.2601921664010732</v>
      </c>
      <c r="N382" t="n">
        <v>-0.4225189968134862</v>
      </c>
      <c r="O382" t="n">
        <v>-1.286203260175272</v>
      </c>
      <c r="P382" t="n">
        <v>0.2171517964034619</v>
      </c>
      <c r="Q382" t="n">
        <v>-0.08426013723767253</v>
      </c>
      <c r="S382" t="n">
        <v>-0.8172858018758441</v>
      </c>
      <c r="T382" t="n">
        <v>1628396</v>
      </c>
      <c r="U382" t="b">
        <v>0</v>
      </c>
    </row>
    <row r="383">
      <c r="A383" t="n">
        <v>382</v>
      </c>
      <c r="B383" t="inlineStr">
        <is>
          <t>Jaden Hardy</t>
        </is>
      </c>
      <c r="C383" t="inlineStr">
        <is>
          <t>WAS</t>
        </is>
      </c>
      <c r="D383" t="inlineStr">
        <is>
          <t>Guard</t>
        </is>
      </c>
      <c r="E383" t="n">
        <v>6000000</v>
      </c>
      <c r="F383" s="1" t="n">
        <v>1819655.482231952</v>
      </c>
      <c r="G383" t="n">
        <v>-4180344.517768048</v>
      </c>
      <c r="H383" t="n">
        <v>-1.888369716061369</v>
      </c>
      <c r="I383" t="n">
        <v>-0.08210888897851905</v>
      </c>
      <c r="J383" t="n">
        <v>0.8852169862287934</v>
      </c>
      <c r="K383" t="n">
        <v>-1.348993939739123</v>
      </c>
      <c r="L383" t="n">
        <v>-1.493919330136421</v>
      </c>
      <c r="M383" t="n">
        <v>-0.2453830169274533</v>
      </c>
      <c r="O383" t="n">
        <v>-1.472834680169019</v>
      </c>
      <c r="P383" t="n">
        <v>-0.3689575019024537</v>
      </c>
      <c r="Q383" t="n">
        <v>-0.5240552340671354</v>
      </c>
      <c r="R383" t="n">
        <v>-0.6957882117510263</v>
      </c>
      <c r="S383" t="n">
        <v>-0.4058553445735216</v>
      </c>
      <c r="T383" t="n">
        <v>1630702</v>
      </c>
      <c r="U383" t="b">
        <v>0</v>
      </c>
    </row>
    <row r="384">
      <c r="A384" t="n">
        <v>383</v>
      </c>
      <c r="B384" t="inlineStr">
        <is>
          <t>Jamal Cain</t>
        </is>
      </c>
      <c r="C384" t="inlineStr">
        <is>
          <t>ORL</t>
        </is>
      </c>
      <c r="D384" t="inlineStr">
        <is>
          <t>Forward</t>
        </is>
      </c>
      <c r="E384" t="n">
        <v>2584539</v>
      </c>
      <c r="F384" s="1" t="n">
        <v>1814683.192748131</v>
      </c>
      <c r="G384" t="n">
        <v>-769855.8072518695</v>
      </c>
      <c r="H384" t="n">
        <v>-1.891073478465263</v>
      </c>
      <c r="I384" t="n">
        <v>-1.365340304717941</v>
      </c>
      <c r="J384" t="n">
        <v>-0.07360993116632292</v>
      </c>
      <c r="K384" t="n">
        <v>-0.3547549144723149</v>
      </c>
      <c r="L384" t="n">
        <v>0</v>
      </c>
      <c r="M384" t="n">
        <v>-0.2563844479492953</v>
      </c>
      <c r="N384" t="n">
        <v>-1.200114115851594</v>
      </c>
      <c r="O384" t="n">
        <v>-1.207130322221183</v>
      </c>
      <c r="P384" t="n">
        <v>-0.1635271482857731</v>
      </c>
      <c r="Q384" t="n">
        <v>-0.4733899785669914</v>
      </c>
      <c r="R384" t="n">
        <v>-0.3905216720528762</v>
      </c>
      <c r="S384" t="n">
        <v>-0.6428510086822961</v>
      </c>
      <c r="T384" t="n">
        <v>1631288</v>
      </c>
      <c r="U384" t="b">
        <v>0</v>
      </c>
    </row>
    <row r="385">
      <c r="A385" t="n">
        <v>384</v>
      </c>
      <c r="B385" t="inlineStr">
        <is>
          <t>Nick Richards</t>
        </is>
      </c>
      <c r="C385" t="inlineStr">
        <is>
          <t>CHI</t>
        </is>
      </c>
      <c r="D385" t="inlineStr">
        <is>
          <t>Center</t>
        </is>
      </c>
      <c r="E385" t="n">
        <v>2449421</v>
      </c>
      <c r="F385" s="1" t="n">
        <v>1787550.69849074</v>
      </c>
      <c r="G385" t="n">
        <v>-661870.3015092604</v>
      </c>
      <c r="H385" t="n">
        <v>-1.905954635346634</v>
      </c>
      <c r="I385" t="n">
        <v>-0.8146555702433116</v>
      </c>
      <c r="J385" t="n">
        <v>0</v>
      </c>
      <c r="K385" t="n">
        <v>-2.011819956583661</v>
      </c>
      <c r="L385" t="n">
        <v>0</v>
      </c>
      <c r="M385" t="n">
        <v>-1.104146613918007</v>
      </c>
      <c r="N385" t="n">
        <v>-0.6513808472267638</v>
      </c>
      <c r="O385" t="n">
        <v>-1.294318909729039</v>
      </c>
      <c r="P385" t="n">
        <v>-0.06322922787899003</v>
      </c>
      <c r="Q385" t="n">
        <v>-0.2616888453709565</v>
      </c>
      <c r="S385" t="n">
        <v>-0.447222652149732</v>
      </c>
      <c r="T385" t="n">
        <v>1630208</v>
      </c>
      <c r="U385" t="b">
        <v>0</v>
      </c>
    </row>
    <row r="386">
      <c r="A386" t="n">
        <v>385</v>
      </c>
      <c r="B386" t="inlineStr">
        <is>
          <t>Johnny Furphy</t>
        </is>
      </c>
      <c r="C386" t="inlineStr">
        <is>
          <t>IND</t>
        </is>
      </c>
      <c r="D386" t="inlineStr">
        <is>
          <t>Guard</t>
        </is>
      </c>
      <c r="E386" t="n">
        <v>2296271</v>
      </c>
      <c r="F386" s="1" t="n">
        <v>1745741.596097047</v>
      </c>
      <c r="G386" t="n">
        <v>-550529.4039029526</v>
      </c>
      <c r="H386" t="n">
        <v>-1.929318824178414</v>
      </c>
      <c r="I386" t="n">
        <v>-1.025572588418005</v>
      </c>
      <c r="J386" t="n">
        <v>-0.664962709232838</v>
      </c>
      <c r="K386" t="n">
        <v>-0.02334190605004563</v>
      </c>
      <c r="L386" t="n">
        <v>0</v>
      </c>
      <c r="M386" t="n">
        <v>-0.5088203729175383</v>
      </c>
      <c r="O386" t="n">
        <v>-1.484680877473288</v>
      </c>
      <c r="P386" t="n">
        <v>-0.2159258812061867</v>
      </c>
      <c r="Q386" t="n">
        <v>0.7583739894439863</v>
      </c>
      <c r="R386" t="n">
        <v>-0.1468221869087752</v>
      </c>
      <c r="S386" t="n">
        <v>-0.8603099168931613</v>
      </c>
      <c r="T386" t="n">
        <v>1642277</v>
      </c>
      <c r="U386" t="b">
        <v>0</v>
      </c>
    </row>
    <row r="387">
      <c r="A387" t="n">
        <v>386</v>
      </c>
      <c r="B387" t="inlineStr">
        <is>
          <t>Christian Koloko</t>
        </is>
      </c>
      <c r="C387" t="inlineStr">
        <is>
          <t>ATL</t>
        </is>
      </c>
      <c r="D387" t="inlineStr">
        <is>
          <t>Center</t>
        </is>
      </c>
      <c r="F387" s="1" t="n">
        <v>1694412.505536541</v>
      </c>
      <c r="H387" t="n">
        <v>-1.958755629890969</v>
      </c>
      <c r="I387" t="n">
        <v>-1.91821158578199</v>
      </c>
      <c r="J387" t="n">
        <v>0</v>
      </c>
      <c r="K387" t="n">
        <v>0.5566308586889256</v>
      </c>
      <c r="L387" t="n">
        <v>0</v>
      </c>
      <c r="M387" t="n">
        <v>0.3967836622096577</v>
      </c>
      <c r="N387" t="n">
        <v>-0.7614836874713539</v>
      </c>
      <c r="O387" t="n">
        <v>-1.470760783557106</v>
      </c>
      <c r="P387" t="n">
        <v>0.1393372239510149</v>
      </c>
      <c r="Q387" t="n">
        <v>-1.144198803269573</v>
      </c>
      <c r="S387" t="n">
        <v>-1.19908026044396</v>
      </c>
      <c r="T387" t="n">
        <v>1631132</v>
      </c>
      <c r="U387" t="b">
        <v>0</v>
      </c>
    </row>
    <row r="388">
      <c r="A388" t="n">
        <v>387</v>
      </c>
      <c r="B388" t="inlineStr">
        <is>
          <t>Doug McDermott</t>
        </is>
      </c>
      <c r="C388" t="inlineStr">
        <is>
          <t>SAC</t>
        </is>
      </c>
      <c r="D388" t="inlineStr">
        <is>
          <t>Forward</t>
        </is>
      </c>
      <c r="F388" s="1" t="n">
        <v>1691338.732774997</v>
      </c>
      <c r="H388" t="n">
        <v>-1.960545728330904</v>
      </c>
      <c r="I388" t="n">
        <v>-1.106184234780384</v>
      </c>
      <c r="J388" t="n">
        <v>0.9527112509506886</v>
      </c>
      <c r="K388" t="n">
        <v>-1.017580931316854</v>
      </c>
      <c r="L388" t="n">
        <v>0</v>
      </c>
      <c r="M388" t="n">
        <v>-0.5885267055067706</v>
      </c>
      <c r="N388" t="n">
        <v>-0.6271124865673023</v>
      </c>
      <c r="O388" t="n">
        <v>-1.566185919490864</v>
      </c>
      <c r="P388" t="n">
        <v>-0.5089295783964872</v>
      </c>
      <c r="Q388" t="n">
        <v>-0.4966455920852541</v>
      </c>
      <c r="R388" t="n">
        <v>-1.149077533222148</v>
      </c>
      <c r="S388" t="n">
        <v>-0.9575955985321303</v>
      </c>
      <c r="T388" t="n">
        <v>203926</v>
      </c>
      <c r="U388" t="b">
        <v>0</v>
      </c>
    </row>
    <row r="389">
      <c r="A389" t="n">
        <v>388</v>
      </c>
      <c r="B389" t="inlineStr">
        <is>
          <t>Amir Coffey</t>
        </is>
      </c>
      <c r="C389" t="inlineStr">
        <is>
          <t>PHX</t>
        </is>
      </c>
      <c r="D389" t="inlineStr">
        <is>
          <t>Guard-Forward</t>
        </is>
      </c>
      <c r="F389" s="1" t="n">
        <v>1565728.195582882</v>
      </c>
      <c r="H389" t="n">
        <v>-2.036537014565587</v>
      </c>
      <c r="I389" t="n">
        <v>-2.182991275317465</v>
      </c>
      <c r="J389" t="n">
        <v>-0.6801982562769838</v>
      </c>
      <c r="K389" t="n">
        <v>-0.02334190605004563</v>
      </c>
      <c r="L389" t="n">
        <v>0</v>
      </c>
      <c r="M389" t="n">
        <v>-0.07967246505991658</v>
      </c>
      <c r="O389" t="n">
        <v>-1.264057939544231</v>
      </c>
      <c r="P389" t="n">
        <v>-0.08407161402470865</v>
      </c>
      <c r="Q389" t="n">
        <v>0.3076251185989072</v>
      </c>
      <c r="R389" t="n">
        <v>-0.7643083499376102</v>
      </c>
      <c r="S389" t="n">
        <v>-1.041440311251714</v>
      </c>
      <c r="T389" t="n">
        <v>1629599</v>
      </c>
      <c r="U389" t="b">
        <v>0</v>
      </c>
    </row>
    <row r="390">
      <c r="A390" t="n">
        <v>389</v>
      </c>
      <c r="B390" t="inlineStr">
        <is>
          <t>Nick Smith Jr.</t>
        </is>
      </c>
      <c r="C390" t="inlineStr">
        <is>
          <t>LAL</t>
        </is>
      </c>
      <c r="D390" t="inlineStr">
        <is>
          <t>Guard</t>
        </is>
      </c>
      <c r="F390" s="1" t="n">
        <v>1543327.410022018</v>
      </c>
      <c r="H390" t="n">
        <v>-2.050708555613042</v>
      </c>
      <c r="I390" t="n">
        <v>-0.7560290815753224</v>
      </c>
      <c r="J390" t="n">
        <v>0.2691921444672053</v>
      </c>
      <c r="K390" t="n">
        <v>-1.10043418342242</v>
      </c>
      <c r="L390" t="n">
        <v>0</v>
      </c>
      <c r="M390" t="n">
        <v>-0.8109460377380792</v>
      </c>
      <c r="O390" t="n">
        <v>-1.552694081419863</v>
      </c>
      <c r="P390" t="n">
        <v>-0.3597950408691293</v>
      </c>
      <c r="Q390" t="n">
        <v>-0.6229811185753689</v>
      </c>
      <c r="R390" t="n">
        <v>-0.8902544157996882</v>
      </c>
      <c r="S390" t="n">
        <v>-0.8885825315243601</v>
      </c>
      <c r="T390" t="n">
        <v>1641733</v>
      </c>
      <c r="U390" t="b">
        <v>1</v>
      </c>
    </row>
    <row r="391">
      <c r="A391" t="n">
        <v>390</v>
      </c>
      <c r="B391" t="inlineStr">
        <is>
          <t>Jordan Hawkins</t>
        </is>
      </c>
      <c r="C391" t="inlineStr">
        <is>
          <t>NOP</t>
        </is>
      </c>
      <c r="D391" t="inlineStr">
        <is>
          <t>Guard</t>
        </is>
      </c>
      <c r="E391" t="n">
        <v>7021895</v>
      </c>
      <c r="F391" s="1" t="n">
        <v>1384231.648547366</v>
      </c>
      <c r="G391" t="n">
        <v>-5637663.351452634</v>
      </c>
      <c r="H391" t="n">
        <v>-2.157524177767487</v>
      </c>
      <c r="I391" t="n">
        <v>-0.9605106278330831</v>
      </c>
      <c r="J391" t="n">
        <v>-0.1334945579306439</v>
      </c>
      <c r="K391" t="n">
        <v>-1.846113452372526</v>
      </c>
      <c r="L391" t="n">
        <v>0</v>
      </c>
      <c r="M391" t="n">
        <v>0.07279889568204147</v>
      </c>
      <c r="O391" t="n">
        <v>-1.637133082093113</v>
      </c>
      <c r="P391" t="n">
        <v>-0.3176277670417194</v>
      </c>
      <c r="Q391" t="n">
        <v>-0.1193617327709725</v>
      </c>
      <c r="R391" t="n">
        <v>-0.8917191550650707</v>
      </c>
      <c r="S391" t="n">
        <v>-1.085080284268459</v>
      </c>
      <c r="T391" t="n">
        <v>1641722</v>
      </c>
      <c r="U391" t="b">
        <v>1</v>
      </c>
    </row>
    <row r="392">
      <c r="A392" t="n">
        <v>391</v>
      </c>
      <c r="B392" t="inlineStr">
        <is>
          <t>Maxi Kleber</t>
        </is>
      </c>
      <c r="C392" t="inlineStr">
        <is>
          <t>LAL</t>
        </is>
      </c>
      <c r="D392" t="inlineStr">
        <is>
          <t>Forward</t>
        </is>
      </c>
      <c r="F392" s="1" t="n">
        <v>1282789.352463112</v>
      </c>
      <c r="H392" t="n">
        <v>-2.232073629537305</v>
      </c>
      <c r="I392" t="n">
        <v>-2.640415036731564</v>
      </c>
      <c r="J392" t="n">
        <v>-1.601927481811817</v>
      </c>
      <c r="K392" t="n">
        <v>-0.02334190605004563</v>
      </c>
      <c r="L392" t="n">
        <v>0</v>
      </c>
      <c r="M392" t="n">
        <v>-0.08815175771252784</v>
      </c>
      <c r="N392" t="n">
        <v>-0.9389609226028806</v>
      </c>
      <c r="O392" t="n">
        <v>-0.7339341076024857</v>
      </c>
      <c r="P392" t="n">
        <v>0.2944974100700175</v>
      </c>
      <c r="Q392" t="n">
        <v>0.3166923726716864</v>
      </c>
      <c r="R392" t="n">
        <v>-0.3515001575266356</v>
      </c>
      <c r="S392" t="n">
        <v>-1.089445285252599</v>
      </c>
      <c r="T392" t="n">
        <v>1628467</v>
      </c>
      <c r="U392" t="b">
        <v>0</v>
      </c>
    </row>
    <row r="393">
      <c r="A393" t="n">
        <v>392</v>
      </c>
      <c r="B393" t="inlineStr">
        <is>
          <t>Gary Harris</t>
        </is>
      </c>
      <c r="C393" t="inlineStr">
        <is>
          <t>MIL</t>
        </is>
      </c>
      <c r="D393" t="inlineStr">
        <is>
          <t>Guard</t>
        </is>
      </c>
      <c r="E393" t="n">
        <v>3815861</v>
      </c>
      <c r="F393" s="1" t="n">
        <v>1149680.04450218</v>
      </c>
      <c r="G393" t="n">
        <v>-2666180.95549782</v>
      </c>
      <c r="H393" t="n">
        <v>-2.339156240043725</v>
      </c>
      <c r="I393" t="n">
        <v>-2.375238625215927</v>
      </c>
      <c r="J393" t="n">
        <v>0.1405199061810579</v>
      </c>
      <c r="K393" t="n">
        <v>-0.6033146707890169</v>
      </c>
      <c r="L393" t="n">
        <v>0</v>
      </c>
      <c r="M393" t="n">
        <v>-0.4320586254776647</v>
      </c>
      <c r="O393" t="n">
        <v>-1.197989342172171</v>
      </c>
      <c r="P393" t="n">
        <v>-0.04617133125698444</v>
      </c>
      <c r="Q393" t="n">
        <v>0.2738191319356685</v>
      </c>
      <c r="R393" t="n">
        <v>-0.8242896439347671</v>
      </c>
      <c r="S393" t="n">
        <v>-1.278308806584481</v>
      </c>
      <c r="T393" t="n">
        <v>203914</v>
      </c>
      <c r="U393" t="b">
        <v>0</v>
      </c>
    </row>
    <row r="394">
      <c r="A394" t="n">
        <v>393</v>
      </c>
      <c r="B394" t="inlineStr">
        <is>
          <t>Dalton Knecht</t>
        </is>
      </c>
      <c r="C394" t="inlineStr">
        <is>
          <t>LAL</t>
        </is>
      </c>
      <c r="D394" t="inlineStr">
        <is>
          <t>Forward</t>
        </is>
      </c>
      <c r="E394" t="n">
        <v>4201080</v>
      </c>
      <c r="F394" s="1" t="n">
        <v>1010728.820320672</v>
      </c>
      <c r="G394" t="n">
        <v>-3190351.179679329</v>
      </c>
      <c r="H394" t="n">
        <v>-2.464756424905084</v>
      </c>
      <c r="I394" t="n">
        <v>-1.551933334080217</v>
      </c>
      <c r="J394" t="n">
        <v>-0.3130044344669053</v>
      </c>
      <c r="K394" t="n">
        <v>-1.183287435527988</v>
      </c>
      <c r="L394" t="n">
        <v>0</v>
      </c>
      <c r="M394" t="n">
        <v>-0.413081764918164</v>
      </c>
      <c r="N394" t="n">
        <v>-1.141042800907153</v>
      </c>
      <c r="O394" t="n">
        <v>-1.609229616506723</v>
      </c>
      <c r="P394" t="n">
        <v>-0.1621386259241179</v>
      </c>
      <c r="Q394" t="n">
        <v>-0.1974576999616127</v>
      </c>
      <c r="R394" t="n">
        <v>-0.7337237634743884</v>
      </c>
      <c r="S394" t="n">
        <v>-1.085744841717982</v>
      </c>
      <c r="T394" t="n">
        <v>1642261</v>
      </c>
      <c r="U394" t="b">
        <v>1</v>
      </c>
    </row>
    <row r="395">
      <c r="A395" t="n">
        <v>394</v>
      </c>
      <c r="B395" t="inlineStr">
        <is>
          <t>Dorian Finney-Smith</t>
        </is>
      </c>
      <c r="C395" t="inlineStr">
        <is>
          <t>HOU</t>
        </is>
      </c>
      <c r="D395" t="inlineStr">
        <is>
          <t>Forward</t>
        </is>
      </c>
      <c r="E395" t="n">
        <v>14196974</v>
      </c>
      <c r="F395" s="1" t="n">
        <v>931517.0138535296</v>
      </c>
      <c r="G395" t="n">
        <v>-13265456.98614647</v>
      </c>
      <c r="H395" t="n">
        <v>-2.544180372178309</v>
      </c>
      <c r="I395" t="n">
        <v>-1.54866322334081</v>
      </c>
      <c r="J395" t="n">
        <v>-0.8860216772663984</v>
      </c>
      <c r="K395" t="n">
        <v>-0.6033146707890169</v>
      </c>
      <c r="L395" t="n">
        <v>0</v>
      </c>
      <c r="M395" t="n">
        <v>-0.5817776559966507</v>
      </c>
      <c r="N395" t="n">
        <v>-1.555381705951923</v>
      </c>
      <c r="O395" t="n">
        <v>-1.139822291237197</v>
      </c>
      <c r="P395" t="n">
        <v>-0.1725545862107749</v>
      </c>
      <c r="Q395" t="n">
        <v>-0.2703694889817101</v>
      </c>
      <c r="R395" t="n">
        <v>-0.7341692024900085</v>
      </c>
      <c r="S395" t="n">
        <v>-1.338330861948501</v>
      </c>
      <c r="T395" t="n">
        <v>1627827</v>
      </c>
      <c r="U395" t="b">
        <v>0</v>
      </c>
    </row>
  </sheetData>
  <conditionalFormatting sqref="G2:G395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395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395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395">
    <cfRule type="cellIs" priority="7" operator="greaterThan" dxfId="0">
      <formula>1.5</formula>
    </cfRule>
    <cfRule type="cellIs" priority="8" operator="lessThan" dxfId="1">
      <formula>-1</formula>
    </cfRule>
  </conditionalFormatting>
  <conditionalFormatting sqref="M2:M395">
    <cfRule type="cellIs" priority="9" operator="greaterThan" dxfId="0">
      <formula>0.75</formula>
    </cfRule>
    <cfRule type="cellIs" priority="10" operator="lessThan" dxfId="1">
      <formula>-0.75</formula>
    </cfRule>
  </conditionalFormatting>
  <conditionalFormatting sqref="O2:O395">
    <cfRule type="cellIs" priority="11" operator="greaterThan" dxfId="0">
      <formula>1</formula>
    </cfRule>
    <cfRule type="cellIs" priority="12" operator="lessThan" dxfId="1">
      <formula>-1</formula>
    </cfRule>
  </conditionalFormatting>
  <conditionalFormatting sqref="P2:P395">
    <cfRule type="cellIs" priority="13" operator="greaterThan" dxfId="0">
      <formula>0.5</formula>
    </cfRule>
    <cfRule type="cellIs" priority="14" operator="lessThan" dxfId="1">
      <formula>-0.5</formula>
    </cfRule>
  </conditionalFormatting>
  <conditionalFormatting sqref="Q2:Q395">
    <cfRule type="cellIs" priority="15" operator="greaterThan" dxfId="0">
      <formula>1</formula>
    </cfRule>
    <cfRule type="cellIs" priority="16" operator="lessThan" dxfId="1">
      <formula>-1</formula>
    </cfRule>
  </conditionalFormatting>
  <conditionalFormatting sqref="S2:S395">
    <cfRule type="cellIs" priority="17" operator="greaterThan" dxfId="0">
      <formula>2</formula>
    </cfRule>
    <cfRule type="cellIs" priority="18" operator="lessThan" dxfId="1">
      <formula>-0.5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  <col width="21" customWidth="1" min="3" max="3"/>
    <col width="22" customWidth="1" min="4" max="4"/>
    <col width="22" customWidth="1" min="5" max="5"/>
    <col width="22" customWidth="1" min="6" max="6"/>
    <col width="21" customWidth="1" min="7" max="7"/>
    <col width="23" customWidth="1" min="8" max="8"/>
    <col width="21" customWidth="1" min="9" max="9"/>
  </cols>
  <sheetData>
    <row r="1">
      <c r="A1" t="inlineStr">
        <is>
          <t>TEAM_ABBREVIATION</t>
        </is>
      </c>
      <c r="B1" t="inlineStr">
        <is>
          <t>3 POINT SHOOTING</t>
        </is>
      </c>
      <c r="C1" t="inlineStr">
        <is>
          <t>ISOLATION SCORING</t>
        </is>
      </c>
      <c r="D1" t="inlineStr">
        <is>
          <t>ON BALL DEFENSE</t>
        </is>
      </c>
      <c r="E1" t="inlineStr">
        <is>
          <t>PAINT DEFENSE</t>
        </is>
      </c>
      <c r="F1" t="inlineStr">
        <is>
          <t>PLAYMAKING</t>
        </is>
      </c>
      <c r="G1" t="inlineStr">
        <is>
          <t>POSSESSIONS</t>
        </is>
      </c>
      <c r="H1" t="inlineStr">
        <is>
          <t>REBOUNDING</t>
        </is>
      </c>
      <c r="I1" t="inlineStr">
        <is>
          <t>SCORING EFFICIENCY</t>
        </is>
      </c>
    </row>
    <row r="2">
      <c r="A2" t="inlineStr">
        <is>
          <t>ATL</t>
        </is>
      </c>
      <c r="B2" t="n">
        <v>0</v>
      </c>
      <c r="C2" t="n">
        <v>0.5318165901940211</v>
      </c>
      <c r="D2" t="n">
        <v>0.01984500439119098</v>
      </c>
      <c r="E2" t="n">
        <v>0.03981163202924379</v>
      </c>
      <c r="F2" t="n">
        <v>0</v>
      </c>
      <c r="G2" t="n">
        <v>0</v>
      </c>
      <c r="H2" t="n">
        <v>0</v>
      </c>
      <c r="I2" t="n">
        <v>0.1358970329841531</v>
      </c>
    </row>
    <row r="3">
      <c r="A3" t="inlineStr">
        <is>
          <t>BOS</t>
        </is>
      </c>
      <c r="B3" t="n">
        <v>0</v>
      </c>
      <c r="C3" t="n">
        <v>0</v>
      </c>
      <c r="D3" t="n">
        <v>0</v>
      </c>
      <c r="E3" t="n">
        <v>0</v>
      </c>
      <c r="F3" t="n">
        <v>0.07190176998134024</v>
      </c>
      <c r="G3" t="n">
        <v>0.07063908546532906</v>
      </c>
      <c r="H3" t="n">
        <v>0</v>
      </c>
      <c r="I3" t="n">
        <v>0.06452299560679854</v>
      </c>
    </row>
    <row r="4">
      <c r="A4" t="inlineStr">
        <is>
          <t>BKN</t>
        </is>
      </c>
      <c r="B4" t="n">
        <v>0.06716224268175591</v>
      </c>
      <c r="C4" t="n">
        <v>0.1377517940425377</v>
      </c>
      <c r="D4" t="n">
        <v>0.2410339106149511</v>
      </c>
      <c r="E4" t="n">
        <v>0.1874739178709226</v>
      </c>
      <c r="F4" t="n">
        <v>0.1801407661898742</v>
      </c>
      <c r="G4" t="n">
        <v>0.07780242542070046</v>
      </c>
      <c r="H4" t="n">
        <v>0.03450146611460437</v>
      </c>
      <c r="I4" t="n">
        <v>0.5033950496371254</v>
      </c>
    </row>
    <row r="5">
      <c r="A5" t="inlineStr">
        <is>
          <t>CHA</t>
        </is>
      </c>
      <c r="B5" t="n">
        <v>0</v>
      </c>
      <c r="C5" t="n">
        <v>0.2183757096524264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CHI</t>
        </is>
      </c>
      <c r="B6" t="n">
        <v>0</v>
      </c>
      <c r="C6" t="n">
        <v>0.1242112865783384</v>
      </c>
      <c r="D6" t="n">
        <v>0</v>
      </c>
      <c r="E6" t="n">
        <v>0.02585736182554917</v>
      </c>
      <c r="F6" t="n">
        <v>0</v>
      </c>
      <c r="G6" t="n">
        <v>0.2561640730703855</v>
      </c>
      <c r="H6" t="n">
        <v>0.07376842377254725</v>
      </c>
      <c r="I6" t="n">
        <v>0.2481328173208517</v>
      </c>
    </row>
    <row r="7">
      <c r="A7" t="inlineStr">
        <is>
          <t>CLE</t>
        </is>
      </c>
      <c r="B7" t="n">
        <v>0</v>
      </c>
      <c r="C7" t="n">
        <v>0</v>
      </c>
      <c r="D7" t="n">
        <v>0.05771962762164107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DAL</t>
        </is>
      </c>
      <c r="B8" t="n">
        <v>0.1570077162610412</v>
      </c>
      <c r="C8" t="n">
        <v>0.06852051564381516</v>
      </c>
      <c r="D8" t="n">
        <v>0</v>
      </c>
      <c r="E8" t="n">
        <v>0.106026820747795</v>
      </c>
      <c r="F8" t="n">
        <v>0.2333056151716945</v>
      </c>
      <c r="G8" t="n">
        <v>0.217703767355251</v>
      </c>
      <c r="H8" t="n">
        <v>0.05286392292809616</v>
      </c>
      <c r="I8" t="n">
        <v>0.2640292956729979</v>
      </c>
    </row>
    <row r="9">
      <c r="A9" t="inlineStr">
        <is>
          <t>DEN</t>
        </is>
      </c>
      <c r="B9" t="n">
        <v>0</v>
      </c>
      <c r="C9" t="n">
        <v>0</v>
      </c>
      <c r="D9" t="n">
        <v>0.1368683777219881</v>
      </c>
      <c r="E9" t="n">
        <v>0.03236804579795183</v>
      </c>
      <c r="F9" t="n">
        <v>0</v>
      </c>
      <c r="G9" t="n">
        <v>0.3416764266500995</v>
      </c>
      <c r="H9" t="n">
        <v>0</v>
      </c>
      <c r="I9" t="n">
        <v>0</v>
      </c>
    </row>
    <row r="10">
      <c r="A10" t="inlineStr">
        <is>
          <t>DET</t>
        </is>
      </c>
      <c r="B10" t="n">
        <v>0.1057807794556347</v>
      </c>
      <c r="C10" t="n">
        <v>0.03230147842973394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inlineStr">
        <is>
          <t>GSW</t>
        </is>
      </c>
      <c r="B11" t="n">
        <v>0</v>
      </c>
      <c r="C11" t="n">
        <v>0.180739851811061</v>
      </c>
      <c r="D11" t="n">
        <v>0.01934339295667726</v>
      </c>
      <c r="E11" t="n">
        <v>0.1132805585432115</v>
      </c>
      <c r="F11" t="n">
        <v>0</v>
      </c>
      <c r="G11" t="n">
        <v>0</v>
      </c>
      <c r="H11" t="n">
        <v>0.07092234809367812</v>
      </c>
      <c r="I11" t="n">
        <v>0.1695122252456972</v>
      </c>
    </row>
    <row r="12">
      <c r="A12" t="inlineStr">
        <is>
          <t>HOU</t>
        </is>
      </c>
      <c r="B12" t="n">
        <v>0.03129996350649183</v>
      </c>
      <c r="C12" t="n">
        <v>0</v>
      </c>
      <c r="D12" t="n">
        <v>0</v>
      </c>
      <c r="E12" t="n">
        <v>0</v>
      </c>
      <c r="F12" t="n">
        <v>0.4518859420804078</v>
      </c>
      <c r="G12" t="n">
        <v>0</v>
      </c>
      <c r="H12" t="n">
        <v>0</v>
      </c>
      <c r="I12" t="n">
        <v>0</v>
      </c>
    </row>
    <row r="13">
      <c r="A13" t="inlineStr">
        <is>
          <t>IND</t>
        </is>
      </c>
      <c r="B13" t="n">
        <v>0.01498290201785947</v>
      </c>
      <c r="C13" t="n">
        <v>0.376239486479133</v>
      </c>
      <c r="D13" t="n">
        <v>0.05743453713684855</v>
      </c>
      <c r="E13" t="n">
        <v>0.1625163312109372</v>
      </c>
      <c r="F13" t="n">
        <v>0</v>
      </c>
      <c r="G13" t="n">
        <v>0.2763596933623294</v>
      </c>
      <c r="H13" t="n">
        <v>0.0913346594289519</v>
      </c>
      <c r="I13" t="n">
        <v>0.4301379895842982</v>
      </c>
    </row>
    <row r="14">
      <c r="A14" t="inlineStr">
        <is>
          <t>LAC</t>
        </is>
      </c>
      <c r="B14" t="n">
        <v>0</v>
      </c>
      <c r="C14" t="n">
        <v>0</v>
      </c>
      <c r="D14" t="n">
        <v>0.1121816966810843</v>
      </c>
      <c r="E14" t="n">
        <v>0.008537704966753632</v>
      </c>
      <c r="F14" t="n">
        <v>0.5452553252547607</v>
      </c>
      <c r="G14" t="n">
        <v>0.1098333912349918</v>
      </c>
      <c r="H14" t="n">
        <v>0.04156732706486953</v>
      </c>
      <c r="I14" t="n">
        <v>0</v>
      </c>
    </row>
    <row r="15">
      <c r="A15" t="inlineStr">
        <is>
          <t>LAL</t>
        </is>
      </c>
      <c r="B15" t="n">
        <v>0.03045478958476625</v>
      </c>
      <c r="C15" t="n">
        <v>0</v>
      </c>
      <c r="D15" t="n">
        <v>0.06757905727495887</v>
      </c>
      <c r="E15" t="n">
        <v>0.191528509170026</v>
      </c>
      <c r="F15" t="n">
        <v>0.1338022815430995</v>
      </c>
      <c r="G15" t="n">
        <v>0.07672122429639962</v>
      </c>
      <c r="H15" t="n">
        <v>0</v>
      </c>
      <c r="I15" t="n">
        <v>0</v>
      </c>
    </row>
    <row r="16">
      <c r="A16" t="inlineStr">
        <is>
          <t>MEM</t>
        </is>
      </c>
      <c r="B16" t="n">
        <v>0.02424311246811451</v>
      </c>
      <c r="C16" t="n">
        <v>0.2025913162787762</v>
      </c>
      <c r="D16" t="n">
        <v>0.1785948722161177</v>
      </c>
      <c r="E16" t="n">
        <v>0.3614702560905169</v>
      </c>
      <c r="F16" t="n">
        <v>0</v>
      </c>
      <c r="G16" t="n">
        <v>0</v>
      </c>
      <c r="H16" t="n">
        <v>0.1968953694778428</v>
      </c>
      <c r="I16" t="n">
        <v>0.3058629074186137</v>
      </c>
    </row>
    <row r="17">
      <c r="A17" t="inlineStr">
        <is>
          <t>MIA</t>
        </is>
      </c>
      <c r="B17" t="n">
        <v>0</v>
      </c>
      <c r="C17" t="n">
        <v>0</v>
      </c>
      <c r="D17" t="n">
        <v>0</v>
      </c>
      <c r="E17" t="n">
        <v>0.02340853280832606</v>
      </c>
      <c r="F17" t="n">
        <v>0</v>
      </c>
      <c r="G17" t="n">
        <v>0</v>
      </c>
      <c r="H17" t="n">
        <v>0.01967456333484414</v>
      </c>
      <c r="I17" t="n">
        <v>0</v>
      </c>
    </row>
    <row r="18">
      <c r="A18" t="inlineStr">
        <is>
          <t>MIL</t>
        </is>
      </c>
      <c r="B18" t="n">
        <v>0</v>
      </c>
      <c r="C18" t="n">
        <v>0</v>
      </c>
      <c r="D18" t="n">
        <v>0.3431406103640756</v>
      </c>
      <c r="E18" t="n">
        <v>0</v>
      </c>
      <c r="F18" t="n">
        <v>0.193884894687343</v>
      </c>
      <c r="G18" t="n">
        <v>0.3148199990774639</v>
      </c>
      <c r="H18" t="n">
        <v>0.01375707947349049</v>
      </c>
      <c r="I18" t="n">
        <v>0.2720288372061365</v>
      </c>
    </row>
    <row r="19">
      <c r="A19" t="inlineStr">
        <is>
          <t>MIN</t>
        </is>
      </c>
      <c r="B19" t="n">
        <v>0</v>
      </c>
      <c r="C19" t="n">
        <v>0</v>
      </c>
      <c r="D19" t="n">
        <v>0</v>
      </c>
      <c r="E19" t="n">
        <v>0</v>
      </c>
      <c r="F19" t="n">
        <v>0.168380440667687</v>
      </c>
      <c r="G19" t="n">
        <v>0</v>
      </c>
      <c r="H19" t="n">
        <v>0</v>
      </c>
      <c r="I19" t="n">
        <v>0</v>
      </c>
    </row>
    <row r="20">
      <c r="A20" t="inlineStr">
        <is>
          <t>NOP</t>
        </is>
      </c>
      <c r="B20" t="n">
        <v>0.1279106826663529</v>
      </c>
      <c r="C20" t="n">
        <v>0</v>
      </c>
      <c r="D20" t="n">
        <v>0</v>
      </c>
      <c r="E20" t="n">
        <v>0.3175962057219046</v>
      </c>
      <c r="F20" t="n">
        <v>0.3596543328817735</v>
      </c>
      <c r="G20" t="n">
        <v>0</v>
      </c>
      <c r="H20" t="n">
        <v>0.08919801945446648</v>
      </c>
      <c r="I20" t="n">
        <v>0.09947767119024153</v>
      </c>
    </row>
    <row r="21">
      <c r="A21" t="inlineStr">
        <is>
          <t>NYK</t>
        </is>
      </c>
      <c r="B21" t="n">
        <v>0</v>
      </c>
      <c r="C21" t="n">
        <v>0.07151376631993155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OKC</t>
        </is>
      </c>
      <c r="B22" t="n">
        <v>0</v>
      </c>
      <c r="C22" t="n">
        <v>0</v>
      </c>
      <c r="D22" t="n">
        <v>0</v>
      </c>
      <c r="E22" t="n">
        <v>0</v>
      </c>
      <c r="F22" t="n">
        <v>0.01617499891102493</v>
      </c>
      <c r="G22" t="n">
        <v>0</v>
      </c>
      <c r="H22" t="n">
        <v>0.05322634009812816</v>
      </c>
      <c r="I22" t="n">
        <v>0</v>
      </c>
    </row>
    <row r="23">
      <c r="A23" t="inlineStr">
        <is>
          <t>ORL</t>
        </is>
      </c>
      <c r="B23" t="n">
        <v>0.1332234803716956</v>
      </c>
      <c r="C23" t="n">
        <v>0.2767792919455319</v>
      </c>
      <c r="D23" t="n">
        <v>0</v>
      </c>
      <c r="E23" t="n">
        <v>0</v>
      </c>
      <c r="F23" t="n">
        <v>0.0208999618252887</v>
      </c>
      <c r="G23" t="n">
        <v>0</v>
      </c>
      <c r="H23" t="n">
        <v>0</v>
      </c>
      <c r="I23" t="n">
        <v>0</v>
      </c>
    </row>
    <row r="24">
      <c r="A24" t="inlineStr">
        <is>
          <t>PHI</t>
        </is>
      </c>
      <c r="B24" t="n">
        <v>0.075214771019465</v>
      </c>
      <c r="C24" t="n">
        <v>0</v>
      </c>
      <c r="D24" t="n">
        <v>0</v>
      </c>
      <c r="E24" t="n">
        <v>0.1038525767795095</v>
      </c>
      <c r="F24" t="n">
        <v>0.3176246080713753</v>
      </c>
      <c r="G24" t="n">
        <v>0</v>
      </c>
      <c r="H24" t="n">
        <v>0.05417924699850124</v>
      </c>
      <c r="I24" t="n">
        <v>0.06308182520284562</v>
      </c>
    </row>
    <row r="25">
      <c r="A25" t="inlineStr">
        <is>
          <t>PHX</t>
        </is>
      </c>
      <c r="B25" t="n">
        <v>0</v>
      </c>
      <c r="C25" t="n">
        <v>0</v>
      </c>
      <c r="D25" t="n">
        <v>0</v>
      </c>
      <c r="E25" t="n">
        <v>0.09097704958626369</v>
      </c>
      <c r="F25" t="n">
        <v>0.2450891363994256</v>
      </c>
      <c r="G25" t="n">
        <v>0</v>
      </c>
      <c r="H25" t="n">
        <v>0.03263920432719471</v>
      </c>
      <c r="I25" t="n">
        <v>0.3948846822947282</v>
      </c>
    </row>
    <row r="26">
      <c r="A26" t="inlineStr">
        <is>
          <t>POR</t>
        </is>
      </c>
      <c r="B26" t="n">
        <v>0.05169037772630404</v>
      </c>
      <c r="C26" t="n">
        <v>0</v>
      </c>
      <c r="D26" t="n">
        <v>0</v>
      </c>
      <c r="E26" t="n">
        <v>0.05997276032065518</v>
      </c>
      <c r="F26" t="n">
        <v>0.4965469193735721</v>
      </c>
      <c r="G26" t="n">
        <v>0</v>
      </c>
      <c r="H26" t="n">
        <v>0</v>
      </c>
      <c r="I26" t="n">
        <v>0.1118452357684404</v>
      </c>
    </row>
    <row r="27">
      <c r="A27" t="inlineStr">
        <is>
          <t>SAC</t>
        </is>
      </c>
      <c r="B27" t="n">
        <v>0.2028067292824254</v>
      </c>
      <c r="C27" t="n">
        <v>0.03792350428837851</v>
      </c>
      <c r="D27" t="n">
        <v>0.3826890635241836</v>
      </c>
      <c r="E27" t="n">
        <v>0.1958150531837925</v>
      </c>
      <c r="F27" t="n">
        <v>0.2306846043669837</v>
      </c>
      <c r="G27" t="n">
        <v>0.07894149338996342</v>
      </c>
      <c r="H27" t="n">
        <v>0.04160974882441631</v>
      </c>
      <c r="I27" t="n">
        <v>0.4723649651884138</v>
      </c>
    </row>
    <row r="28">
      <c r="A28" t="inlineStr">
        <is>
          <t>SAS</t>
        </is>
      </c>
      <c r="B28" t="n">
        <v>0</v>
      </c>
      <c r="C28" t="n">
        <v>0.1217568100947544</v>
      </c>
      <c r="D28" t="n">
        <v>0</v>
      </c>
      <c r="E28" t="n">
        <v>0</v>
      </c>
      <c r="F28" t="n">
        <v>0</v>
      </c>
      <c r="G28" t="n">
        <v>0.1409567564598686</v>
      </c>
      <c r="H28" t="n">
        <v>0</v>
      </c>
      <c r="I28" t="n">
        <v>0</v>
      </c>
    </row>
    <row r="29">
      <c r="A29" t="inlineStr">
        <is>
          <t>TOR</t>
        </is>
      </c>
      <c r="B29" t="n">
        <v>0.09108658024082211</v>
      </c>
      <c r="C29" t="n">
        <v>0.3035108600900413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t="inlineStr">
        <is>
          <t>UTA</t>
        </is>
      </c>
      <c r="B30" t="n">
        <v>0.0980148827954149</v>
      </c>
      <c r="C30" t="n">
        <v>0.2390122440685895</v>
      </c>
      <c r="D30" t="n">
        <v>0.3238801056347598</v>
      </c>
      <c r="E30" t="n">
        <v>0.3587546015664421</v>
      </c>
      <c r="F30" t="n">
        <v>0</v>
      </c>
      <c r="G30" t="n">
        <v>0.02125103481726174</v>
      </c>
      <c r="H30" t="n">
        <v>0.006501683855243003</v>
      </c>
      <c r="I30" t="n">
        <v>0.08775477027790669</v>
      </c>
    </row>
    <row r="31">
      <c r="A31" t="inlineStr">
        <is>
          <t>WAS</t>
        </is>
      </c>
      <c r="B31" t="n">
        <v>0.03098739224350249</v>
      </c>
      <c r="C31" t="n">
        <v>0.09392620356855381</v>
      </c>
      <c r="D31" t="n">
        <v>0.04601092576572664</v>
      </c>
      <c r="E31" t="n">
        <v>0.4121120401854503</v>
      </c>
      <c r="F31" t="n">
        <v>0.3584997693935918</v>
      </c>
      <c r="G31" t="n">
        <v>0.1536418357266685</v>
      </c>
      <c r="H31" t="n">
        <v>0.1022007564887118</v>
      </c>
      <c r="I31" t="n">
        <v>0.5741299535314703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PLAYER_NAME</t>
        </is>
      </c>
      <c r="B1" t="inlineStr">
        <is>
          <t>ATL</t>
        </is>
      </c>
      <c r="C1" t="inlineStr">
        <is>
          <t>BKN</t>
        </is>
      </c>
      <c r="D1" t="inlineStr">
        <is>
          <t>BOS</t>
        </is>
      </c>
      <c r="E1" t="inlineStr">
        <is>
          <t>CHA</t>
        </is>
      </c>
      <c r="F1" t="inlineStr">
        <is>
          <t>CHI</t>
        </is>
      </c>
      <c r="G1" t="inlineStr">
        <is>
          <t>CLE</t>
        </is>
      </c>
      <c r="H1" t="inlineStr">
        <is>
          <t>DAL</t>
        </is>
      </c>
      <c r="I1" t="inlineStr">
        <is>
          <t>DEN</t>
        </is>
      </c>
      <c r="J1" t="inlineStr">
        <is>
          <t>DET</t>
        </is>
      </c>
      <c r="K1" t="inlineStr">
        <is>
          <t>GSW</t>
        </is>
      </c>
      <c r="L1" t="inlineStr">
        <is>
          <t>HOU</t>
        </is>
      </c>
      <c r="M1" t="inlineStr">
        <is>
          <t>IND</t>
        </is>
      </c>
      <c r="N1" t="inlineStr">
        <is>
          <t>LAC</t>
        </is>
      </c>
      <c r="O1" t="inlineStr">
        <is>
          <t>LAL</t>
        </is>
      </c>
      <c r="P1" t="inlineStr">
        <is>
          <t>MEM</t>
        </is>
      </c>
      <c r="Q1" t="inlineStr">
        <is>
          <t>MIA</t>
        </is>
      </c>
      <c r="R1" t="inlineStr">
        <is>
          <t>MIL</t>
        </is>
      </c>
      <c r="S1" t="inlineStr">
        <is>
          <t>MIN</t>
        </is>
      </c>
      <c r="T1" t="inlineStr">
        <is>
          <t>NOP</t>
        </is>
      </c>
      <c r="U1" t="inlineStr">
        <is>
          <t>NYK</t>
        </is>
      </c>
      <c r="V1" t="inlineStr">
        <is>
          <t>OKC</t>
        </is>
      </c>
      <c r="W1" t="inlineStr">
        <is>
          <t>ORL</t>
        </is>
      </c>
      <c r="X1" t="inlineStr">
        <is>
          <t>PHI</t>
        </is>
      </c>
      <c r="Y1" t="inlineStr">
        <is>
          <t>PHX</t>
        </is>
      </c>
      <c r="Z1" t="inlineStr">
        <is>
          <t>POR</t>
        </is>
      </c>
      <c r="AA1" t="inlineStr">
        <is>
          <t>SAC</t>
        </is>
      </c>
      <c r="AB1" t="inlineStr">
        <is>
          <t>SAS</t>
        </is>
      </c>
      <c r="AC1" t="inlineStr">
        <is>
          <t>TOR</t>
        </is>
      </c>
      <c r="AD1" t="inlineStr">
        <is>
          <t>UTA</t>
        </is>
      </c>
      <c r="AE1" t="inlineStr">
        <is>
          <t>WAS</t>
        </is>
      </c>
    </row>
    <row r="2">
      <c r="A2" t="inlineStr">
        <is>
          <t>Shai Gilgeous-Alexander</t>
        </is>
      </c>
    </row>
    <row r="3">
      <c r="A3" t="inlineStr">
        <is>
          <t>Luka Dončić</t>
        </is>
      </c>
    </row>
    <row r="4">
      <c r="A4" t="inlineStr">
        <is>
          <t>Victor Wembanyama</t>
        </is>
      </c>
    </row>
    <row r="5">
      <c r="A5" t="inlineStr">
        <is>
          <t>Giannis Antetokounmpo</t>
        </is>
      </c>
    </row>
    <row r="6">
      <c r="A6" t="inlineStr">
        <is>
          <t>Nikola Jokić</t>
        </is>
      </c>
    </row>
    <row r="7">
      <c r="A7" t="inlineStr">
        <is>
          <t>Cade Cunningham</t>
        </is>
      </c>
    </row>
    <row r="8">
      <c r="A8" t="inlineStr">
        <is>
          <t>Kevin Durant</t>
        </is>
      </c>
    </row>
    <row r="9">
      <c r="A9" t="inlineStr">
        <is>
          <t>Tyrese Maxey</t>
        </is>
      </c>
    </row>
    <row r="10">
      <c r="A10" t="inlineStr">
        <is>
          <t>Jaylen Brown</t>
        </is>
      </c>
    </row>
    <row r="11">
      <c r="A11" t="inlineStr">
        <is>
          <t>Kawhi Leonard</t>
        </is>
      </c>
    </row>
    <row r="12">
      <c r="A12" t="inlineStr">
        <is>
          <t>James Harden</t>
        </is>
      </c>
    </row>
    <row r="13">
      <c r="A13" t="inlineStr">
        <is>
          <t>Donovan Mitchell</t>
        </is>
      </c>
    </row>
    <row r="14">
      <c r="A14" t="inlineStr">
        <is>
          <t>Anthony Edwards</t>
        </is>
      </c>
    </row>
    <row r="15">
      <c r="A15" t="inlineStr">
        <is>
          <t>Jamal Murray</t>
        </is>
      </c>
    </row>
    <row r="16">
      <c r="A16" t="inlineStr">
        <is>
          <t>Jalen Johnson</t>
        </is>
      </c>
    </row>
    <row r="17">
      <c r="A17" t="inlineStr">
        <is>
          <t>Scottie Barnes</t>
        </is>
      </c>
    </row>
    <row r="18">
      <c r="A18" t="inlineStr">
        <is>
          <t>Jalen Brunson</t>
        </is>
      </c>
    </row>
    <row r="19">
      <c r="A19" t="inlineStr">
        <is>
          <t>Jalen Duren</t>
        </is>
      </c>
    </row>
    <row r="20">
      <c r="A20" t="inlineStr">
        <is>
          <t>Ryan Rollins</t>
        </is>
      </c>
      <c r="B20" t="n">
        <v>0.5286732852462399</v>
      </c>
      <c r="C20" t="n">
        <v>0.7789670008483311</v>
      </c>
      <c r="D20" t="n">
        <v>0.1178475490565082</v>
      </c>
      <c r="E20" t="n">
        <v>0.177304554487101</v>
      </c>
      <c r="F20" t="n">
        <v>0.258594038639585</v>
      </c>
      <c r="G20" t="n">
        <v>0.02142208624524619</v>
      </c>
      <c r="H20" t="n">
        <v>0.6329788035961612</v>
      </c>
      <c r="I20" t="n">
        <v>0.07540106530772941</v>
      </c>
      <c r="J20" t="n">
        <v>0.1455289954843652</v>
      </c>
      <c r="K20" t="n">
        <v>0.2423693955222484</v>
      </c>
      <c r="L20" t="n">
        <v>0.4768730245828453</v>
      </c>
      <c r="M20" t="n">
        <v>0.6170252602430615</v>
      </c>
      <c r="N20" t="n">
        <v>0.5687501185554803</v>
      </c>
      <c r="O20" t="n">
        <v>0.1957020668786618</v>
      </c>
      <c r="P20" t="n">
        <v>0.3951408973399924</v>
      </c>
      <c r="Q20" t="n">
        <v>-0.006439170470215704</v>
      </c>
      <c r="S20" t="n">
        <v>0.164537295045571</v>
      </c>
      <c r="T20" t="n">
        <v>0.532038141981133</v>
      </c>
      <c r="U20" t="n">
        <v>0.05806376770214756</v>
      </c>
      <c r="V20" t="n">
        <v>-0.001614313531077726</v>
      </c>
      <c r="W20" t="n">
        <v>0.3954000968492579</v>
      </c>
      <c r="X20" t="n">
        <v>0.4190234627657352</v>
      </c>
      <c r="Y20" t="n">
        <v>0.4889170091627804</v>
      </c>
      <c r="Z20" t="n">
        <v>0.6171821926379178</v>
      </c>
      <c r="AA20" t="n">
        <v>0.9301785294896292</v>
      </c>
      <c r="AB20" t="n">
        <v>0.1090074325148144</v>
      </c>
      <c r="AC20" t="n">
        <v>0.3491579492444318</v>
      </c>
      <c r="AD20" t="n">
        <v>0.482013892218254</v>
      </c>
      <c r="AE20" t="n">
        <v>0.8343882163907794</v>
      </c>
    </row>
    <row r="21">
      <c r="A21" t="inlineStr">
        <is>
          <t>Derrick White</t>
        </is>
      </c>
      <c r="B21" t="n">
        <v>-0.6280658098034158</v>
      </c>
      <c r="C21" t="n">
        <v>0.5639698649509128</v>
      </c>
      <c r="E21" t="n">
        <v>-0.2928196625694979</v>
      </c>
      <c r="F21" t="n">
        <v>0.01520574596289485</v>
      </c>
      <c r="G21" t="n">
        <v>0.09121559043560096</v>
      </c>
      <c r="H21" t="n">
        <v>0.2589042830406796</v>
      </c>
      <c r="I21" t="n">
        <v>0.3326883025693573</v>
      </c>
      <c r="J21" t="n">
        <v>-0.06102087847475661</v>
      </c>
      <c r="K21" t="n">
        <v>-0.1482092366431088</v>
      </c>
      <c r="L21" t="n">
        <v>0.3843244178303449</v>
      </c>
      <c r="M21" t="n">
        <v>-0.1565418573191081</v>
      </c>
      <c r="N21" t="n">
        <v>0.6827685104108275</v>
      </c>
      <c r="O21" t="n">
        <v>0.2431825341236179</v>
      </c>
      <c r="P21" t="n">
        <v>0.1179460003454049</v>
      </c>
      <c r="Q21" t="n">
        <v>-0.0009399588761749191</v>
      </c>
      <c r="R21" t="n">
        <v>0.9234664548806029</v>
      </c>
      <c r="S21" t="n">
        <v>0.1451582485399537</v>
      </c>
      <c r="T21" t="n">
        <v>0.3236763372046086</v>
      </c>
      <c r="U21" t="n">
        <v>-0.09589270233491651</v>
      </c>
      <c r="V21" t="n">
        <v>0.01140131729710228</v>
      </c>
      <c r="W21" t="n">
        <v>-0.3754172226712032</v>
      </c>
      <c r="X21" t="n">
        <v>0.2835597420414871</v>
      </c>
      <c r="Y21" t="n">
        <v>0.3657235654164275</v>
      </c>
      <c r="Z21" t="n">
        <v>0.4635959308221761</v>
      </c>
      <c r="AA21" t="n">
        <v>0.9303464814578095</v>
      </c>
      <c r="AB21" t="n">
        <v>-0.1152465494847913</v>
      </c>
      <c r="AC21" t="n">
        <v>-0.4222253000232596</v>
      </c>
      <c r="AD21" t="n">
        <v>0.2165310053452106</v>
      </c>
      <c r="AE21" t="n">
        <v>0.5248962763211402</v>
      </c>
    </row>
    <row r="22">
      <c r="A22" t="inlineStr">
        <is>
          <t>LaMelo Ball</t>
        </is>
      </c>
      <c r="B22" t="n">
        <v>0.3983742780033211</v>
      </c>
      <c r="C22" t="n">
        <v>0.8010343177867065</v>
      </c>
      <c r="D22" t="n">
        <v>0.1728727781174595</v>
      </c>
      <c r="F22" t="n">
        <v>0.2798124975013872</v>
      </c>
      <c r="G22" t="n">
        <v>-0.01984404345802109</v>
      </c>
      <c r="H22" t="n">
        <v>0.7776221287965714</v>
      </c>
      <c r="I22" t="n">
        <v>-0.1110266899564655</v>
      </c>
      <c r="J22" t="n">
        <v>0.08271954049587853</v>
      </c>
      <c r="K22" t="n">
        <v>0.2822443119884131</v>
      </c>
      <c r="L22" t="n">
        <v>0.8396752417159457</v>
      </c>
      <c r="M22" t="n">
        <v>0.569961770059638</v>
      </c>
      <c r="N22" t="n">
        <v>0.9571185006570814</v>
      </c>
      <c r="O22" t="n">
        <v>0.224089987171981</v>
      </c>
      <c r="P22" t="n">
        <v>0.451599370685022</v>
      </c>
      <c r="Q22" t="n">
        <v>0.01247890116625562</v>
      </c>
      <c r="R22" t="n">
        <v>0.4180576122945523</v>
      </c>
      <c r="S22" t="n">
        <v>0.3056868788111068</v>
      </c>
      <c r="T22" t="n">
        <v>0.8740366983501416</v>
      </c>
      <c r="U22" t="n">
        <v>0.03875031639499825</v>
      </c>
      <c r="V22" t="n">
        <v>0.06312460332038436</v>
      </c>
      <c r="W22" t="n">
        <v>0.2700539148346912</v>
      </c>
      <c r="X22" t="n">
        <v>0.7116916998279912</v>
      </c>
      <c r="Y22" t="n">
        <v>0.80570519167163</v>
      </c>
      <c r="Z22" t="n">
        <v>1.029642045117484</v>
      </c>
      <c r="AA22" t="n">
        <v>0.851202608142359</v>
      </c>
      <c r="AB22" t="n">
        <v>0.03958392333056478</v>
      </c>
      <c r="AC22" t="n">
        <v>0.2206171789404774</v>
      </c>
      <c r="AD22" t="n">
        <v>0.1543045017206</v>
      </c>
      <c r="AE22" t="n">
        <v>1.23548934189802</v>
      </c>
    </row>
    <row r="23">
      <c r="A23" t="inlineStr">
        <is>
          <t>Devin Booker</t>
        </is>
      </c>
      <c r="B23" t="n">
        <v>0.8315451807579716</v>
      </c>
      <c r="C23" t="n">
        <v>1.194335771453156</v>
      </c>
      <c r="D23" t="n">
        <v>0.1657788865262775</v>
      </c>
      <c r="E23" t="n">
        <v>0.2241598241159236</v>
      </c>
      <c r="F23" t="n">
        <v>0.4017491576216287</v>
      </c>
      <c r="G23" t="n">
        <v>-0.03045022035866995</v>
      </c>
      <c r="H23" t="n">
        <v>0.6242445646078397</v>
      </c>
      <c r="I23" t="n">
        <v>-0.3423713464964134</v>
      </c>
      <c r="J23" t="n">
        <v>-0.01161182765569579</v>
      </c>
      <c r="K23" t="n">
        <v>0.4832754415089585</v>
      </c>
      <c r="L23" t="n">
        <v>0.4960824326988448</v>
      </c>
      <c r="M23" t="n">
        <v>0.9892129445014919</v>
      </c>
      <c r="N23" t="n">
        <v>0.4325510306704687</v>
      </c>
      <c r="O23" t="n">
        <v>0.04160634420328423</v>
      </c>
      <c r="P23" t="n">
        <v>0.599465055588832</v>
      </c>
      <c r="Q23" t="n">
        <v>-0.01703413462978658</v>
      </c>
      <c r="R23" t="n">
        <v>0.3693999634576122</v>
      </c>
      <c r="S23" t="n">
        <v>0.1897848202717748</v>
      </c>
      <c r="T23" t="n">
        <v>0.4907673694325052</v>
      </c>
      <c r="U23" t="n">
        <v>0.07340795047973871</v>
      </c>
      <c r="V23" t="n">
        <v>-0.02785193735551002</v>
      </c>
      <c r="W23" t="n">
        <v>0.2512838273580189</v>
      </c>
      <c r="X23" t="n">
        <v>0.4167116435922362</v>
      </c>
      <c r="Z23" t="n">
        <v>0.7814952047491396</v>
      </c>
      <c r="AA23" t="n">
        <v>0.9420259084614062</v>
      </c>
      <c r="AB23" t="n">
        <v>0.01352631004851071</v>
      </c>
      <c r="AC23" t="n">
        <v>0.2729999985313872</v>
      </c>
      <c r="AD23" t="n">
        <v>0.2017765927204782</v>
      </c>
      <c r="AE23" t="n">
        <v>1.504123195041736</v>
      </c>
    </row>
    <row r="24">
      <c r="A24" t="inlineStr">
        <is>
          <t>Stephen Curry</t>
        </is>
      </c>
      <c r="B24" t="n">
        <v>0.5257507192796612</v>
      </c>
      <c r="C24" t="n">
        <v>1.325167813749287</v>
      </c>
      <c r="D24" t="n">
        <v>0.134204818822413</v>
      </c>
      <c r="E24" t="n">
        <v>0.08321594144744238</v>
      </c>
      <c r="F24" t="n">
        <v>0.4635815101948803</v>
      </c>
      <c r="G24" t="n">
        <v>0.004358897218359285</v>
      </c>
      <c r="H24" t="n">
        <v>0.764172476468178</v>
      </c>
      <c r="I24" t="n">
        <v>-0.1484136586834725</v>
      </c>
      <c r="J24" t="n">
        <v>0.1504894704408395</v>
      </c>
      <c r="L24" t="n">
        <v>0.1309761185758398</v>
      </c>
      <c r="M24" t="n">
        <v>0.9924888522715738</v>
      </c>
      <c r="N24" t="n">
        <v>0.03688461572188052</v>
      </c>
      <c r="O24" t="n">
        <v>0.03591524659250923</v>
      </c>
      <c r="P24" t="n">
        <v>0.7075684827189831</v>
      </c>
      <c r="Q24" t="n">
        <v>-0.01384929919247762</v>
      </c>
      <c r="R24" t="n">
        <v>0.5523546944441895</v>
      </c>
      <c r="S24" t="n">
        <v>0.03356880710237447</v>
      </c>
      <c r="T24" t="n">
        <v>0.4114112394721677</v>
      </c>
      <c r="U24" t="n">
        <v>0.02725159039087925</v>
      </c>
      <c r="V24" t="n">
        <v>-0.03424233862845495</v>
      </c>
      <c r="W24" t="n">
        <v>0.2836668955237163</v>
      </c>
      <c r="X24" t="n">
        <v>0.2727172402919521</v>
      </c>
      <c r="Y24" t="n">
        <v>0.960362239723869</v>
      </c>
      <c r="Z24" t="n">
        <v>0.4311921221640621</v>
      </c>
      <c r="AA24" t="n">
        <v>1.406127591028755</v>
      </c>
      <c r="AB24" t="n">
        <v>-0.01909375288596614</v>
      </c>
      <c r="AC24" t="n">
        <v>0.2346437290458704</v>
      </c>
      <c r="AD24" t="n">
        <v>0.4367918830816949</v>
      </c>
      <c r="AE24" t="n">
        <v>1.366542230754727</v>
      </c>
    </row>
    <row r="25">
      <c r="A25" t="inlineStr">
        <is>
          <t>Chet Holmgren</t>
        </is>
      </c>
      <c r="B25" t="n">
        <v>0.1652078071537781</v>
      </c>
      <c r="C25" t="n">
        <v>0.9704426953895299</v>
      </c>
      <c r="D25" t="n">
        <v>0.0679518353469018</v>
      </c>
      <c r="E25" t="n">
        <v>-0.02443531446161711</v>
      </c>
      <c r="F25" t="n">
        <v>0.3752383635875754</v>
      </c>
      <c r="G25" t="n">
        <v>0.0547618196611536</v>
      </c>
      <c r="H25" t="n">
        <v>0.3993770850587793</v>
      </c>
      <c r="I25" t="n">
        <v>0.2967401909244362</v>
      </c>
      <c r="J25" t="n">
        <v>0.001242529058458232</v>
      </c>
      <c r="K25" t="n">
        <v>0.3167606719934438</v>
      </c>
      <c r="L25" t="n">
        <v>-0.196231361328605</v>
      </c>
      <c r="M25" t="n">
        <v>0.7874271016042479</v>
      </c>
      <c r="N25" t="n">
        <v>-0.09246109910586564</v>
      </c>
      <c r="O25" t="n">
        <v>0.280975017452128</v>
      </c>
      <c r="P25" t="n">
        <v>0.9051449175230077</v>
      </c>
      <c r="Q25" t="n">
        <v>0.02454133979191227</v>
      </c>
      <c r="R25" t="n">
        <v>0.6622202574088609</v>
      </c>
      <c r="S25" t="n">
        <v>-0.07365466821296632</v>
      </c>
      <c r="T25" t="n">
        <v>0.3445583789771409</v>
      </c>
      <c r="U25" t="n">
        <v>-0.00800208672999137</v>
      </c>
      <c r="W25" t="n">
        <v>-0.03399573942182946</v>
      </c>
      <c r="X25" t="n">
        <v>0.05450789971258332</v>
      </c>
      <c r="Y25" t="n">
        <v>0.4502050880672929</v>
      </c>
      <c r="Z25" t="n">
        <v>-0.01045938914388711</v>
      </c>
      <c r="AA25" t="n">
        <v>1.073920203418209</v>
      </c>
      <c r="AB25" t="n">
        <v>0.0380834120794034</v>
      </c>
      <c r="AC25" t="n">
        <v>-0.02977933346334773</v>
      </c>
      <c r="AD25" t="n">
        <v>0.8514644023916347</v>
      </c>
      <c r="AE25" t="n">
        <v>1.088423777466756</v>
      </c>
    </row>
    <row r="26">
      <c r="A26" t="inlineStr">
        <is>
          <t>LeBron James</t>
        </is>
      </c>
      <c r="B26" t="n">
        <v>0.32511091799823</v>
      </c>
      <c r="C26" t="n">
        <v>1.068479751020829</v>
      </c>
      <c r="D26" t="n">
        <v>0.2570857048822138</v>
      </c>
      <c r="E26" t="n">
        <v>0.05725921448177369</v>
      </c>
      <c r="F26" t="n">
        <v>0.2866470627398264</v>
      </c>
      <c r="G26" t="n">
        <v>-0.02067570362408242</v>
      </c>
      <c r="H26" t="n">
        <v>0.8213382745573574</v>
      </c>
      <c r="I26" t="n">
        <v>-0.1789713734964615</v>
      </c>
      <c r="J26" t="n">
        <v>-0.06783066697534748</v>
      </c>
      <c r="K26" t="n">
        <v>0.2812551248604466</v>
      </c>
      <c r="L26" t="n">
        <v>1.187729186152866</v>
      </c>
      <c r="M26" t="n">
        <v>0.5723299894184509</v>
      </c>
      <c r="N26" t="n">
        <v>1.378384461960245</v>
      </c>
      <c r="P26" t="n">
        <v>0.407041769307015</v>
      </c>
      <c r="Q26" t="n">
        <v>0.0001276483165897331</v>
      </c>
      <c r="R26" t="n">
        <v>0.6618528462081854</v>
      </c>
      <c r="S26" t="n">
        <v>0.4509807527378632</v>
      </c>
      <c r="T26" t="n">
        <v>1.013811516823526</v>
      </c>
      <c r="U26" t="n">
        <v>0.01875127087453934</v>
      </c>
      <c r="V26" t="n">
        <v>0.04328374849157847</v>
      </c>
      <c r="W26" t="n">
        <v>0.03245536334779203</v>
      </c>
      <c r="X26" t="n">
        <v>0.8864171065931644</v>
      </c>
      <c r="Y26" t="n">
        <v>1.216417129957544</v>
      </c>
      <c r="Z26" t="n">
        <v>1.451460103787994</v>
      </c>
      <c r="AA26" t="n">
        <v>0.9847441492480351</v>
      </c>
      <c r="AB26" t="n">
        <v>-0.02176330905853072</v>
      </c>
      <c r="AC26" t="n">
        <v>0.01388081272996852</v>
      </c>
      <c r="AD26" t="n">
        <v>-0.005642706331961761</v>
      </c>
      <c r="AE26" t="n">
        <v>1.70328794625282</v>
      </c>
    </row>
    <row r="27">
      <c r="A27" t="inlineStr">
        <is>
          <t>Julius Randle</t>
        </is>
      </c>
      <c r="B27" t="n">
        <v>0.4621271768802482</v>
      </c>
      <c r="C27" t="n">
        <v>1.113187427469167</v>
      </c>
      <c r="D27" t="n">
        <v>0.2259843756214902</v>
      </c>
      <c r="E27" t="n">
        <v>0.1064209810719433</v>
      </c>
      <c r="F27" t="n">
        <v>0.4468816073821669</v>
      </c>
      <c r="G27" t="n">
        <v>0.006228048220000434</v>
      </c>
      <c r="H27" t="n">
        <v>0.7407440279951879</v>
      </c>
      <c r="I27" t="n">
        <v>0.03577275522466379</v>
      </c>
      <c r="J27" t="n">
        <v>-0.05713018679639788</v>
      </c>
      <c r="K27" t="n">
        <v>0.3438356208209099</v>
      </c>
      <c r="L27" t="n">
        <v>0.7714420896915538</v>
      </c>
      <c r="M27" t="n">
        <v>0.8362567818407426</v>
      </c>
      <c r="N27" t="n">
        <v>0.9777553223860767</v>
      </c>
      <c r="O27" t="n">
        <v>0.2249919147910339</v>
      </c>
      <c r="P27" t="n">
        <v>0.5616647842591184</v>
      </c>
      <c r="Q27" t="n">
        <v>0.0008556369776313488</v>
      </c>
      <c r="R27" t="n">
        <v>0.7997758137907744</v>
      </c>
      <c r="T27" t="n">
        <v>0.6930763090849112</v>
      </c>
      <c r="U27" t="n">
        <v>0.03485078621624182</v>
      </c>
      <c r="V27" t="n">
        <v>0.03098961757223549</v>
      </c>
      <c r="W27" t="n">
        <v>0.07978290683938563</v>
      </c>
      <c r="X27" t="n">
        <v>0.6010542438854506</v>
      </c>
      <c r="Y27" t="n">
        <v>1.015334844621409</v>
      </c>
      <c r="Z27" t="n">
        <v>1.000919693786617</v>
      </c>
      <c r="AA27" t="n">
        <v>1.029561913718541</v>
      </c>
      <c r="AB27" t="n">
        <v>0.06806205945101174</v>
      </c>
      <c r="AC27" t="n">
        <v>0.08516094844708604</v>
      </c>
      <c r="AD27" t="n">
        <v>0.2136891876185481</v>
      </c>
      <c r="AE27" t="n">
        <v>1.520305681241933</v>
      </c>
    </row>
    <row r="28">
      <c r="A28" t="inlineStr">
        <is>
          <t>Kevin Porter Jr.</t>
        </is>
      </c>
      <c r="B28" t="n">
        <v>0.2755051517180345</v>
      </c>
      <c r="C28" t="n">
        <v>0.7502290917062717</v>
      </c>
      <c r="D28" t="n">
        <v>0.1738160734343673</v>
      </c>
      <c r="E28" t="n">
        <v>0.06554373816058999</v>
      </c>
      <c r="F28" t="n">
        <v>0.3959415447415144</v>
      </c>
      <c r="G28" t="n">
        <v>0.02464280937833853</v>
      </c>
      <c r="H28" t="n">
        <v>0.5329440176336129</v>
      </c>
      <c r="I28" t="n">
        <v>0.2733130771945982</v>
      </c>
      <c r="J28" t="n">
        <v>-0.05001105020844987</v>
      </c>
      <c r="K28" t="n">
        <v>0.1978697655454633</v>
      </c>
      <c r="L28" t="n">
        <v>0.4750153082755502</v>
      </c>
      <c r="M28" t="n">
        <v>0.6445489277597291</v>
      </c>
      <c r="N28" t="n">
        <v>0.7122594940419115</v>
      </c>
      <c r="O28" t="n">
        <v>0.2057939988412198</v>
      </c>
      <c r="P28" t="n">
        <v>0.3689616424841708</v>
      </c>
      <c r="Q28" t="n">
        <v>0.0003835125998653619</v>
      </c>
      <c r="S28" t="n">
        <v>0.1835817568128529</v>
      </c>
      <c r="T28" t="n">
        <v>0.4002919874899529</v>
      </c>
      <c r="U28" t="n">
        <v>0.02146429006235004</v>
      </c>
      <c r="V28" t="n">
        <v>0.01867280222195964</v>
      </c>
      <c r="W28" t="n">
        <v>0.03066428389111974</v>
      </c>
      <c r="X28" t="n">
        <v>0.3547614905051876</v>
      </c>
      <c r="Y28" t="n">
        <v>0.5799658000574717</v>
      </c>
      <c r="Z28" t="n">
        <v>0.600600887447872</v>
      </c>
      <c r="AA28" t="n">
        <v>0.7356184133341677</v>
      </c>
      <c r="AB28" t="n">
        <v>0.1251913059372066</v>
      </c>
      <c r="AC28" t="n">
        <v>0.03968417564792498</v>
      </c>
      <c r="AD28" t="n">
        <v>0.2375443069686453</v>
      </c>
      <c r="AE28" t="n">
        <v>0.9736145293052542</v>
      </c>
    </row>
    <row r="29">
      <c r="A29" t="inlineStr">
        <is>
          <t>Deni Avdija</t>
        </is>
      </c>
      <c r="B29" t="n">
        <v>0.3819465197730536</v>
      </c>
      <c r="C29" t="n">
        <v>1.391179421936213</v>
      </c>
      <c r="D29" t="n">
        <v>0.2457667282408154</v>
      </c>
      <c r="E29" t="n">
        <v>0.0310600571989035</v>
      </c>
      <c r="F29" t="n">
        <v>0.2817523598200155</v>
      </c>
      <c r="G29" t="n">
        <v>-0.0341478797806837</v>
      </c>
      <c r="H29" t="n">
        <v>0.8924411184726138</v>
      </c>
      <c r="I29" t="n">
        <v>-0.3989608844450327</v>
      </c>
      <c r="J29" t="n">
        <v>-0.05141282519793942</v>
      </c>
      <c r="K29" t="n">
        <v>0.4154671074102328</v>
      </c>
      <c r="L29" t="n">
        <v>1.08927882164035</v>
      </c>
      <c r="M29" t="n">
        <v>0.7236113685363524</v>
      </c>
      <c r="N29" t="n">
        <v>1.144742722238846</v>
      </c>
      <c r="O29" t="n">
        <v>0.3111978277890359</v>
      </c>
      <c r="P29" t="n">
        <v>0.6961119701412475</v>
      </c>
      <c r="Q29" t="n">
        <v>0.004722582506525661</v>
      </c>
      <c r="R29" t="n">
        <v>0.5424008122311557</v>
      </c>
      <c r="S29" t="n">
        <v>0.4120590323563317</v>
      </c>
      <c r="T29" t="n">
        <v>1.176739420552889</v>
      </c>
      <c r="U29" t="n">
        <v>0.01017156017920426</v>
      </c>
      <c r="V29" t="n">
        <v>0.01411886633506768</v>
      </c>
      <c r="W29" t="n">
        <v>0.0199760542082847</v>
      </c>
      <c r="X29" t="n">
        <v>0.9107294174431543</v>
      </c>
      <c r="Y29" t="n">
        <v>1.493411546615666</v>
      </c>
      <c r="AA29" t="n">
        <v>1.278425618461252</v>
      </c>
      <c r="AB29" t="n">
        <v>-0.1219295687188205</v>
      </c>
      <c r="AC29" t="n">
        <v>-0.005058066303556492</v>
      </c>
      <c r="AD29" t="n">
        <v>0.1728697020781111</v>
      </c>
      <c r="AE29" t="n">
        <v>2.137327040728369</v>
      </c>
    </row>
    <row r="30">
      <c r="A30" t="inlineStr">
        <is>
          <t>Joel Embiid</t>
        </is>
      </c>
      <c r="B30" t="n">
        <v>0.4389671518781422</v>
      </c>
      <c r="C30" t="n">
        <v>1.128519133861904</v>
      </c>
      <c r="D30" t="n">
        <v>0.1768316704908756</v>
      </c>
      <c r="E30" t="n">
        <v>0.05189684890438354</v>
      </c>
      <c r="F30" t="n">
        <v>0.535036541345001</v>
      </c>
      <c r="G30" t="n">
        <v>-0.02690296163208716</v>
      </c>
      <c r="H30" t="n">
        <v>0.6061884155630561</v>
      </c>
      <c r="I30" t="n">
        <v>-0.16406599278926</v>
      </c>
      <c r="J30" t="n">
        <v>-0.03682262263810757</v>
      </c>
      <c r="K30" t="n">
        <v>0.3862553314403872</v>
      </c>
      <c r="L30" t="n">
        <v>0.2163905424678932</v>
      </c>
      <c r="M30" t="n">
        <v>0.9536651941938824</v>
      </c>
      <c r="N30" t="n">
        <v>0.1762749202979949</v>
      </c>
      <c r="O30" t="n">
        <v>-0.05812569592836517</v>
      </c>
      <c r="P30" t="n">
        <v>0.512044942394176</v>
      </c>
      <c r="Q30" t="n">
        <v>-0.01547897855949141</v>
      </c>
      <c r="R30" t="n">
        <v>0.5200540764186183</v>
      </c>
      <c r="S30" t="n">
        <v>0.08553708236612052</v>
      </c>
      <c r="T30" t="n">
        <v>0.2356517744917908</v>
      </c>
      <c r="U30" t="n">
        <v>0.01699520121169137</v>
      </c>
      <c r="V30" t="n">
        <v>-0.01328802534767592</v>
      </c>
      <c r="W30" t="n">
        <v>0.02035014744011048</v>
      </c>
      <c r="Y30" t="n">
        <v>1.054430019174537</v>
      </c>
      <c r="Z30" t="n">
        <v>0.4866203191213774</v>
      </c>
      <c r="AA30" t="n">
        <v>0.9251201096633926</v>
      </c>
      <c r="AB30" t="n">
        <v>-0.008135851432588284</v>
      </c>
      <c r="AC30" t="n">
        <v>0.03381155814656371</v>
      </c>
      <c r="AD30" t="n">
        <v>-0.04291824281318687</v>
      </c>
      <c r="AE30" t="n">
        <v>1.369449428592485</v>
      </c>
    </row>
    <row r="31">
      <c r="A31" t="inlineStr">
        <is>
          <t>Paul George</t>
        </is>
      </c>
      <c r="B31" t="n">
        <v>0.3578555368027151</v>
      </c>
      <c r="C31" t="n">
        <v>0.7794684794256176</v>
      </c>
      <c r="D31" t="n">
        <v>0.1341137961040179</v>
      </c>
      <c r="E31" t="n">
        <v>0.1018623416525532</v>
      </c>
      <c r="F31" t="n">
        <v>0.3398920104723127</v>
      </c>
      <c r="G31" t="n">
        <v>0.03667834078840355</v>
      </c>
      <c r="H31" t="n">
        <v>0.6238478499570332</v>
      </c>
      <c r="I31" t="n">
        <v>0.3199047170150441</v>
      </c>
      <c r="J31" t="n">
        <v>0.1239002709678647</v>
      </c>
      <c r="K31" t="n">
        <v>0.163573765635573</v>
      </c>
      <c r="L31" t="n">
        <v>0.2985040608481547</v>
      </c>
      <c r="M31" t="n">
        <v>0.6463988073440078</v>
      </c>
      <c r="N31" t="n">
        <v>0.4317908853791814</v>
      </c>
      <c r="O31" t="n">
        <v>0.2238195222134403</v>
      </c>
      <c r="P31" t="n">
        <v>0.3105721123555024</v>
      </c>
      <c r="Q31" t="n">
        <v>-0.01447170180387325</v>
      </c>
      <c r="R31" t="n">
        <v>0.7187708513937208</v>
      </c>
      <c r="S31" t="n">
        <v>0.09922828780945406</v>
      </c>
      <c r="T31" t="n">
        <v>0.367268884650082</v>
      </c>
      <c r="U31" t="n">
        <v>0.03335792112289435</v>
      </c>
      <c r="V31" t="n">
        <v>-0.03593856149850584</v>
      </c>
      <c r="W31" t="n">
        <v>0.2784891794577239</v>
      </c>
      <c r="Y31" t="n">
        <v>0.3964569736519419</v>
      </c>
      <c r="Z31" t="n">
        <v>0.4284949241516158</v>
      </c>
      <c r="AA31" t="n">
        <v>0.9665073686259815</v>
      </c>
      <c r="AB31" t="n">
        <v>0.1515557472944936</v>
      </c>
      <c r="AC31" t="n">
        <v>0.235288916377839</v>
      </c>
      <c r="AD31" t="n">
        <v>0.5228631791246461</v>
      </c>
      <c r="AE31" t="n">
        <v>0.7670679814468638</v>
      </c>
    </row>
    <row r="32">
      <c r="A32" t="inlineStr">
        <is>
          <t>Amen Thompson</t>
        </is>
      </c>
      <c r="B32" t="n">
        <v>0.7659525506694872</v>
      </c>
      <c r="C32" t="n">
        <v>0.8971866769214576</v>
      </c>
      <c r="D32" t="n">
        <v>0.1608694032690151</v>
      </c>
      <c r="E32" t="n">
        <v>0.2510459140197192</v>
      </c>
      <c r="F32" t="n">
        <v>0.5104768605976486</v>
      </c>
      <c r="G32" t="n">
        <v>0.01765581773253333</v>
      </c>
      <c r="H32" t="n">
        <v>0.372133329813474</v>
      </c>
      <c r="I32" t="n">
        <v>0.05091220687943592</v>
      </c>
      <c r="J32" t="n">
        <v>-0.2002713168439806</v>
      </c>
      <c r="K32" t="n">
        <v>0.4852213982624891</v>
      </c>
      <c r="M32" t="n">
        <v>1.004947068893126</v>
      </c>
      <c r="N32" t="n">
        <v>0.7588542653383991</v>
      </c>
      <c r="O32" t="n">
        <v>0.1190261842799785</v>
      </c>
      <c r="P32" t="n">
        <v>0.8069116258384433</v>
      </c>
      <c r="Q32" t="n">
        <v>0.02393733540049671</v>
      </c>
      <c r="R32" t="n">
        <v>0.6659162305892526</v>
      </c>
      <c r="S32" t="n">
        <v>0.2072295510167882</v>
      </c>
      <c r="T32" t="n">
        <v>0.3727921557427523</v>
      </c>
      <c r="U32" t="n">
        <v>0.08221261814949457</v>
      </c>
      <c r="V32" t="n">
        <v>0.08466550923622181</v>
      </c>
      <c r="W32" t="n">
        <v>0.04491373145154343</v>
      </c>
      <c r="X32" t="n">
        <v>0.3569533802364739</v>
      </c>
      <c r="Y32" t="n">
        <v>0.7728619679194595</v>
      </c>
      <c r="Z32" t="n">
        <v>0.6173219498810549</v>
      </c>
      <c r="AA32" t="n">
        <v>0.558301043156672</v>
      </c>
      <c r="AB32" t="n">
        <v>0.1437040232336936</v>
      </c>
      <c r="AC32" t="n">
        <v>0.1444908719551562</v>
      </c>
      <c r="AD32" t="n">
        <v>0.2582330041336679</v>
      </c>
      <c r="AE32" t="n">
        <v>1.249518595805247</v>
      </c>
    </row>
    <row r="33">
      <c r="A33" t="inlineStr">
        <is>
          <t>De'Aaron Fox</t>
        </is>
      </c>
      <c r="B33" t="n">
        <v>0.4718362097360252</v>
      </c>
      <c r="C33" t="n">
        <v>0.774692865014821</v>
      </c>
      <c r="D33" t="n">
        <v>0.1387785431882492</v>
      </c>
      <c r="E33" t="n">
        <v>0.1418612044421761</v>
      </c>
      <c r="F33" t="n">
        <v>0.2803119809259856</v>
      </c>
      <c r="G33" t="n">
        <v>0.00836196270591597</v>
      </c>
      <c r="H33" t="n">
        <v>0.5008034495767042</v>
      </c>
      <c r="I33" t="n">
        <v>-0.01779889141942958</v>
      </c>
      <c r="J33" t="n">
        <v>-0.01044603637664169</v>
      </c>
      <c r="K33" t="n">
        <v>0.2765168203884875</v>
      </c>
      <c r="L33" t="n">
        <v>0.5433135383029818</v>
      </c>
      <c r="M33" t="n">
        <v>0.6116216043477531</v>
      </c>
      <c r="N33" t="n">
        <v>0.6722853745548946</v>
      </c>
      <c r="O33" t="n">
        <v>0.1559200207147421</v>
      </c>
      <c r="P33" t="n">
        <v>0.434516175958384</v>
      </c>
      <c r="Q33" t="n">
        <v>0.000631199105448829</v>
      </c>
      <c r="R33" t="n">
        <v>0.4997643704198871</v>
      </c>
      <c r="S33" t="n">
        <v>0.2059132250848282</v>
      </c>
      <c r="T33" t="n">
        <v>0.4950698264515719</v>
      </c>
      <c r="U33" t="n">
        <v>0.04645676499684404</v>
      </c>
      <c r="V33" t="n">
        <v>0.02148808830557711</v>
      </c>
      <c r="W33" t="n">
        <v>0.1657764644829696</v>
      </c>
      <c r="X33" t="n">
        <v>0.4251340662454322</v>
      </c>
      <c r="Y33" t="n">
        <v>0.659579013728677</v>
      </c>
      <c r="Z33" t="n">
        <v>0.6934991965119383</v>
      </c>
      <c r="AA33" t="n">
        <v>0.7237789113909391</v>
      </c>
      <c r="AC33" t="n">
        <v>0.1701029313445672</v>
      </c>
      <c r="AD33" t="n">
        <v>0.2506725024069674</v>
      </c>
      <c r="AE33" t="n">
        <v>1.004927088800969</v>
      </c>
    </row>
    <row r="34">
      <c r="A34" t="inlineStr">
        <is>
          <t>Austin Reaves</t>
        </is>
      </c>
      <c r="B34" t="n">
        <v>0.5846161755367065</v>
      </c>
      <c r="C34" t="n">
        <v>1.084480766715236</v>
      </c>
      <c r="D34" t="n">
        <v>0.1580094878716978</v>
      </c>
      <c r="E34" t="n">
        <v>0.1257440940679911</v>
      </c>
      <c r="F34" t="n">
        <v>0.5346000846344744</v>
      </c>
      <c r="G34" t="n">
        <v>-0.04136380571403663</v>
      </c>
      <c r="H34" t="n">
        <v>0.7245240069605203</v>
      </c>
      <c r="I34" t="n">
        <v>-0.1845222496634163</v>
      </c>
      <c r="J34" t="n">
        <v>0.05654798713549673</v>
      </c>
      <c r="K34" t="n">
        <v>0.4490557024282276</v>
      </c>
      <c r="L34" t="n">
        <v>0.2434559546790623</v>
      </c>
      <c r="M34" t="n">
        <v>1.029194811880294</v>
      </c>
      <c r="N34" t="n">
        <v>0.1684305929386104</v>
      </c>
      <c r="P34" t="n">
        <v>0.6388839432115021</v>
      </c>
      <c r="Q34" t="n">
        <v>-0.001704357459134912</v>
      </c>
      <c r="R34" t="n">
        <v>0.3586220905978756</v>
      </c>
      <c r="S34" t="n">
        <v>0.08653185299233235</v>
      </c>
      <c r="T34" t="n">
        <v>0.4371815591391721</v>
      </c>
      <c r="U34" t="n">
        <v>0.04117872712859155</v>
      </c>
      <c r="V34" t="n">
        <v>0.003701579209685345</v>
      </c>
      <c r="W34" t="n">
        <v>0.2179076314743978</v>
      </c>
      <c r="X34" t="n">
        <v>0.3213449132059211</v>
      </c>
      <c r="Y34" t="n">
        <v>0.9733798818186749</v>
      </c>
      <c r="Z34" t="n">
        <v>0.5145444388183613</v>
      </c>
      <c r="AA34" t="n">
        <v>0.9324028515678059</v>
      </c>
      <c r="AB34" t="n">
        <v>0.03444999275260958</v>
      </c>
      <c r="AC34" t="n">
        <v>0.2074430558153291</v>
      </c>
      <c r="AD34" t="n">
        <v>0.1236977005145694</v>
      </c>
      <c r="AE34" t="n">
        <v>1.404941422550958</v>
      </c>
    </row>
    <row r="35">
      <c r="A35" t="inlineStr">
        <is>
          <t>Karl-Anthony Towns</t>
        </is>
      </c>
      <c r="B35" t="n">
        <v>-0.03382737445591322</v>
      </c>
      <c r="C35" t="n">
        <v>0.9356294836814489</v>
      </c>
      <c r="D35" t="n">
        <v>0.1842200829883158</v>
      </c>
      <c r="E35" t="n">
        <v>-0.1066634454571528</v>
      </c>
      <c r="F35" t="n">
        <v>0.5716417010864581</v>
      </c>
      <c r="G35" t="n">
        <v>-0.01780696520262295</v>
      </c>
      <c r="H35" t="n">
        <v>0.7885631818690158</v>
      </c>
      <c r="I35" t="n">
        <v>0.2390913362973</v>
      </c>
      <c r="J35" t="n">
        <v>0.005083890645615787</v>
      </c>
      <c r="K35" t="n">
        <v>0.2962029271632574</v>
      </c>
      <c r="L35" t="n">
        <v>0.2317776252666943</v>
      </c>
      <c r="M35" t="n">
        <v>0.8375634706124242</v>
      </c>
      <c r="N35" t="n">
        <v>0.3566131360681128</v>
      </c>
      <c r="O35" t="n">
        <v>0.2592239671723444</v>
      </c>
      <c r="P35" t="n">
        <v>0.7278799986521336</v>
      </c>
      <c r="Q35" t="n">
        <v>0.03252100336110398</v>
      </c>
      <c r="R35" t="n">
        <v>0.6389463247000384</v>
      </c>
      <c r="S35" t="n">
        <v>0.08406424945799452</v>
      </c>
      <c r="T35" t="n">
        <v>0.6646754742451541</v>
      </c>
      <c r="V35" t="n">
        <v>0.04653110979263187</v>
      </c>
      <c r="W35" t="n">
        <v>-0.09848249635173002</v>
      </c>
      <c r="X35" t="n">
        <v>0.3870336857891991</v>
      </c>
      <c r="Y35" t="n">
        <v>0.8009202760801089</v>
      </c>
      <c r="Z35" t="n">
        <v>0.470357923527947</v>
      </c>
      <c r="AA35" t="n">
        <v>0.9593074188565187</v>
      </c>
      <c r="AB35" t="n">
        <v>0.04614192482798689</v>
      </c>
      <c r="AC35" t="n">
        <v>-0.1302835076264229</v>
      </c>
      <c r="AD35" t="n">
        <v>0.2335888184205701</v>
      </c>
      <c r="AE35" t="n">
        <v>1.485104126467699</v>
      </c>
    </row>
    <row r="36">
      <c r="A36" t="inlineStr">
        <is>
          <t>Ajay Mitchell</t>
        </is>
      </c>
      <c r="B36" t="n">
        <v>0.3258596359357786</v>
      </c>
      <c r="C36" t="n">
        <v>0.6189995590214903</v>
      </c>
      <c r="D36" t="n">
        <v>0.06593752747245794</v>
      </c>
      <c r="E36" t="n">
        <v>0.1046169398741306</v>
      </c>
      <c r="F36" t="n">
        <v>0.244050635192573</v>
      </c>
      <c r="G36" t="n">
        <v>0.08199858357771173</v>
      </c>
      <c r="H36" t="n">
        <v>0.2113991458178109</v>
      </c>
      <c r="I36" t="n">
        <v>0.3383217518248614</v>
      </c>
      <c r="J36" t="n">
        <v>-0.0159298722009821</v>
      </c>
      <c r="K36" t="n">
        <v>0.1659895035912548</v>
      </c>
      <c r="L36" t="n">
        <v>0.09017628371576937</v>
      </c>
      <c r="M36" t="n">
        <v>0.5074914051632593</v>
      </c>
      <c r="N36" t="n">
        <v>0.3247175525489104</v>
      </c>
      <c r="O36" t="n">
        <v>0.148723852169263</v>
      </c>
      <c r="P36" t="n">
        <v>0.4357314827024023</v>
      </c>
      <c r="Q36" t="n">
        <v>-0.000437472842938106</v>
      </c>
      <c r="R36" t="n">
        <v>0.7482770927988615</v>
      </c>
      <c r="S36" t="n">
        <v>0.03706374288606017</v>
      </c>
      <c r="T36" t="n">
        <v>0.07060509797347489</v>
      </c>
      <c r="U36" t="n">
        <v>0.03425999807017354</v>
      </c>
      <c r="W36" t="n">
        <v>0.09764497887081178</v>
      </c>
      <c r="X36" t="n">
        <v>0.06628982285962676</v>
      </c>
      <c r="Y36" t="n">
        <v>0.1778526799991981</v>
      </c>
      <c r="Z36" t="n">
        <v>0.1292529509865836</v>
      </c>
      <c r="AA36" t="n">
        <v>0.7337987233919547</v>
      </c>
      <c r="AB36" t="n">
        <v>0.1176874353855817</v>
      </c>
      <c r="AC36" t="n">
        <v>0.1183604747993347</v>
      </c>
      <c r="AD36" t="n">
        <v>0.5820207214044328</v>
      </c>
      <c r="AE36" t="n">
        <v>0.4237029970794871</v>
      </c>
    </row>
    <row r="37">
      <c r="A37" t="inlineStr">
        <is>
          <t>Ausar Thompson</t>
        </is>
      </c>
      <c r="B37" t="n">
        <v>0.244126913384362</v>
      </c>
      <c r="C37" t="n">
        <v>0.3125251991588901</v>
      </c>
      <c r="D37" t="n">
        <v>0.1098358540098579</v>
      </c>
      <c r="E37" t="n">
        <v>0.103140489062658</v>
      </c>
      <c r="F37" t="n">
        <v>0.4520916451637458</v>
      </c>
      <c r="G37" t="n">
        <v>0.05055643493540178</v>
      </c>
      <c r="H37" t="n">
        <v>0.1955864428167004</v>
      </c>
      <c r="I37" t="n">
        <v>0.5473155484789756</v>
      </c>
      <c r="K37" t="n">
        <v>0.1848757612741476</v>
      </c>
      <c r="L37" t="n">
        <v>0.1573549060906436</v>
      </c>
      <c r="M37" t="n">
        <v>0.6178073106643553</v>
      </c>
      <c r="N37" t="n">
        <v>0.5526936644975686</v>
      </c>
      <c r="O37" t="n">
        <v>0.1675930293966464</v>
      </c>
      <c r="P37" t="n">
        <v>0.4718673176640301</v>
      </c>
      <c r="Q37" t="n">
        <v>0.03136088240886681</v>
      </c>
      <c r="R37" t="n">
        <v>0.7565779421632346</v>
      </c>
      <c r="S37" t="n">
        <v>0.07744230535697284</v>
      </c>
      <c r="T37" t="n">
        <v>0.08342026617245175</v>
      </c>
      <c r="U37" t="n">
        <v>0.03377648935721923</v>
      </c>
      <c r="V37" t="n">
        <v>0.09228106072003607</v>
      </c>
      <c r="W37" t="n">
        <v>-0.07451684236116778</v>
      </c>
      <c r="X37" t="n">
        <v>0.09979954365114274</v>
      </c>
      <c r="Y37" t="n">
        <v>0.09374286974666808</v>
      </c>
      <c r="Z37" t="n">
        <v>0.1248998735498366</v>
      </c>
      <c r="AA37" t="n">
        <v>0.212273643195857</v>
      </c>
      <c r="AB37" t="n">
        <v>0.2338418137951107</v>
      </c>
      <c r="AC37" t="n">
        <v>-0.003548068526654541</v>
      </c>
      <c r="AD37" t="n">
        <v>0.259669546205785</v>
      </c>
      <c r="AE37" t="n">
        <v>0.4514445907482759</v>
      </c>
    </row>
    <row r="38">
      <c r="A38" t="inlineStr">
        <is>
          <t>Paolo Banchero</t>
        </is>
      </c>
      <c r="B38" t="n">
        <v>0.3710735126497732</v>
      </c>
      <c r="C38" t="n">
        <v>1.072859100201216</v>
      </c>
      <c r="D38" t="n">
        <v>0.1799018966117301</v>
      </c>
      <c r="E38" t="n">
        <v>0.05308797888241466</v>
      </c>
      <c r="F38" t="n">
        <v>0.3021424659038774</v>
      </c>
      <c r="G38" t="n">
        <v>-0.03169185724945427</v>
      </c>
      <c r="H38" t="n">
        <v>0.6531020489622972</v>
      </c>
      <c r="I38" t="n">
        <v>-0.2972967580333719</v>
      </c>
      <c r="J38" t="n">
        <v>-0.08672203515657856</v>
      </c>
      <c r="K38" t="n">
        <v>0.4197390560094015</v>
      </c>
      <c r="L38" t="n">
        <v>0.7509259034048792</v>
      </c>
      <c r="M38" t="n">
        <v>0.707795970567881</v>
      </c>
      <c r="N38" t="n">
        <v>0.8209364907942039</v>
      </c>
      <c r="O38" t="n">
        <v>0.2465758064709731</v>
      </c>
      <c r="P38" t="n">
        <v>0.7632680268973655</v>
      </c>
      <c r="Q38" t="n">
        <v>0.02382963985939739</v>
      </c>
      <c r="R38" t="n">
        <v>0.3746475184807916</v>
      </c>
      <c r="S38" t="n">
        <v>0.290235217423288</v>
      </c>
      <c r="T38" t="n">
        <v>0.9273654966366943</v>
      </c>
      <c r="U38" t="n">
        <v>0.01738527294192712</v>
      </c>
      <c r="V38" t="n">
        <v>0.04761420339714459</v>
      </c>
      <c r="X38" t="n">
        <v>0.6779236171456318</v>
      </c>
      <c r="Y38" t="n">
        <v>1.151343267276293</v>
      </c>
      <c r="Z38" t="n">
        <v>1.036857623656154</v>
      </c>
      <c r="AA38" t="n">
        <v>0.8930950104287175</v>
      </c>
      <c r="AB38" t="n">
        <v>-0.07147849475643314</v>
      </c>
      <c r="AC38" t="n">
        <v>-0.007652451006926214</v>
      </c>
      <c r="AD38" t="n">
        <v>0.1782398860835783</v>
      </c>
      <c r="AE38" t="n">
        <v>1.755343863528821</v>
      </c>
    </row>
    <row r="39">
      <c r="A39" t="inlineStr">
        <is>
          <t>Cooper Flagg</t>
        </is>
      </c>
      <c r="B39" t="n">
        <v>0.3339043122941819</v>
      </c>
      <c r="C39" t="n">
        <v>0.9579745621157212</v>
      </c>
      <c r="D39" t="n">
        <v>0.1825520555906583</v>
      </c>
      <c r="E39" t="n">
        <v>0.06282078511170044</v>
      </c>
      <c r="F39" t="n">
        <v>0.3388597611599014</v>
      </c>
      <c r="G39" t="n">
        <v>0.02032605212124679</v>
      </c>
      <c r="I39" t="n">
        <v>0.1012130226555205</v>
      </c>
      <c r="J39" t="n">
        <v>-0.1143290442903335</v>
      </c>
      <c r="K39" t="n">
        <v>0.2824877152426078</v>
      </c>
      <c r="L39" t="n">
        <v>0.5945470288252404</v>
      </c>
      <c r="M39" t="n">
        <v>0.6810891635122561</v>
      </c>
      <c r="N39" t="n">
        <v>0.804569046398555</v>
      </c>
      <c r="O39" t="n">
        <v>0.2691229959517143</v>
      </c>
      <c r="P39" t="n">
        <v>0.5454444841401752</v>
      </c>
      <c r="Q39" t="n">
        <v>0.00443520263447045</v>
      </c>
      <c r="R39" t="n">
        <v>0.7356141915725496</v>
      </c>
      <c r="S39" t="n">
        <v>0.2351683215444342</v>
      </c>
      <c r="T39" t="n">
        <v>0.5815260032032202</v>
      </c>
      <c r="U39" t="n">
        <v>0.02057257628910864</v>
      </c>
      <c r="V39" t="n">
        <v>0.006359990247082354</v>
      </c>
      <c r="W39" t="n">
        <v>-0.04688055321173283</v>
      </c>
      <c r="X39" t="n">
        <v>0.457979388100377</v>
      </c>
      <c r="Y39" t="n">
        <v>0.8267269306480418</v>
      </c>
      <c r="Z39" t="n">
        <v>0.7883655604412021</v>
      </c>
      <c r="AA39" t="n">
        <v>0.8572288880672538</v>
      </c>
      <c r="AB39" t="n">
        <v>0.05094459320649745</v>
      </c>
      <c r="AC39" t="n">
        <v>-0.01913698178223368</v>
      </c>
      <c r="AD39" t="n">
        <v>0.3294571180894611</v>
      </c>
      <c r="AE39" t="n">
        <v>1.337419245006165</v>
      </c>
    </row>
    <row r="40">
      <c r="A40" t="inlineStr">
        <is>
          <t>Stephon Castle</t>
        </is>
      </c>
      <c r="B40" t="n">
        <v>-0.1254276661499713</v>
      </c>
      <c r="C40" t="n">
        <v>0.7454881025281148</v>
      </c>
      <c r="D40" t="n">
        <v>0.1591842265687985</v>
      </c>
      <c r="E40" t="n">
        <v>-0.1053749749139178</v>
      </c>
      <c r="F40" t="n">
        <v>0.1911020295494809</v>
      </c>
      <c r="G40" t="n">
        <v>0.01795830395124026</v>
      </c>
      <c r="H40" t="n">
        <v>0.5174213439973476</v>
      </c>
      <c r="I40" t="n">
        <v>-0.02566840324554738</v>
      </c>
      <c r="J40" t="n">
        <v>-0.06382985469618944</v>
      </c>
      <c r="K40" t="n">
        <v>0.1458328208208857</v>
      </c>
      <c r="L40" t="n">
        <v>0.7017859489011399</v>
      </c>
      <c r="M40" t="n">
        <v>0.2615352067846615</v>
      </c>
      <c r="N40" t="n">
        <v>0.9186391451201958</v>
      </c>
      <c r="O40" t="n">
        <v>0.2038346420013863</v>
      </c>
      <c r="P40" t="n">
        <v>0.4254767811004834</v>
      </c>
      <c r="Q40" t="n">
        <v>0.01971918997980825</v>
      </c>
      <c r="R40" t="n">
        <v>0.6151503819640292</v>
      </c>
      <c r="S40" t="n">
        <v>0.2668165257889189</v>
      </c>
      <c r="T40" t="n">
        <v>0.6924907236381233</v>
      </c>
      <c r="U40" t="n">
        <v>-0.03450823969367618</v>
      </c>
      <c r="V40" t="n">
        <v>0.07897805800990829</v>
      </c>
      <c r="W40" t="n">
        <v>-0.1611976510798507</v>
      </c>
      <c r="X40" t="n">
        <v>0.5813419183938062</v>
      </c>
      <c r="Y40" t="n">
        <v>0.7843632134525171</v>
      </c>
      <c r="Z40" t="n">
        <v>0.8661503802985868</v>
      </c>
      <c r="AA40" t="n">
        <v>0.8343117130345867</v>
      </c>
      <c r="AC40" t="n">
        <v>-0.1879976430996886</v>
      </c>
      <c r="AD40" t="n">
        <v>0.02373732077349137</v>
      </c>
      <c r="AE40" t="n">
        <v>1.122862061740114</v>
      </c>
    </row>
    <row r="41">
      <c r="A41" t="inlineStr">
        <is>
          <t>Jalen Williams</t>
        </is>
      </c>
      <c r="B41" t="n">
        <v>0.2954977081327528</v>
      </c>
      <c r="C41" t="n">
        <v>0.6252398696811753</v>
      </c>
      <c r="D41" t="n">
        <v>0.1458358649214871</v>
      </c>
      <c r="E41" t="n">
        <v>0.07958457044379341</v>
      </c>
      <c r="F41" t="n">
        <v>0.2696345539184191</v>
      </c>
      <c r="G41" t="n">
        <v>0.01569714972486003</v>
      </c>
      <c r="H41" t="n">
        <v>0.3547053636865718</v>
      </c>
      <c r="I41" t="n">
        <v>0.1075621894025127</v>
      </c>
      <c r="J41" t="n">
        <v>-0.1073722522348298</v>
      </c>
      <c r="K41" t="n">
        <v>0.187217021510811</v>
      </c>
      <c r="L41" t="n">
        <v>0.5025808008463661</v>
      </c>
      <c r="M41" t="n">
        <v>0.4923452426451646</v>
      </c>
      <c r="N41" t="n">
        <v>0.6997293106511439</v>
      </c>
      <c r="O41" t="n">
        <v>0.1591222760881721</v>
      </c>
      <c r="P41" t="n">
        <v>0.3006593669743326</v>
      </c>
      <c r="Q41" t="n">
        <v>-0.001113923740967109</v>
      </c>
      <c r="R41" t="n">
        <v>0.580851849908999</v>
      </c>
      <c r="S41" t="n">
        <v>0.2004065008170883</v>
      </c>
      <c r="T41" t="n">
        <v>0.3494231053044722</v>
      </c>
      <c r="U41" t="n">
        <v>0.02606238753590393</v>
      </c>
      <c r="W41" t="n">
        <v>-0.02430947925940618</v>
      </c>
      <c r="X41" t="n">
        <v>0.3349477134052985</v>
      </c>
      <c r="Y41" t="n">
        <v>0.5696421983858375</v>
      </c>
      <c r="Z41" t="n">
        <v>0.6120148994454291</v>
      </c>
      <c r="AA41" t="n">
        <v>0.5126056607147802</v>
      </c>
      <c r="AB41" t="n">
        <v>0.07339133857308436</v>
      </c>
      <c r="AC41" t="n">
        <v>0.00801748645997391</v>
      </c>
      <c r="AD41" t="n">
        <v>0.1309720636178921</v>
      </c>
      <c r="AE41" t="n">
        <v>0.8711556995028329</v>
      </c>
    </row>
    <row r="42">
      <c r="A42" t="inlineStr">
        <is>
          <t>Brandon Ingram</t>
        </is>
      </c>
      <c r="B42" t="n">
        <v>0.366117677238091</v>
      </c>
      <c r="C42" t="n">
        <v>0.923851415950987</v>
      </c>
      <c r="D42" t="n">
        <v>0.1206413866046287</v>
      </c>
      <c r="E42" t="n">
        <v>0.06983439658880186</v>
      </c>
      <c r="F42" t="n">
        <v>0.2680479451962726</v>
      </c>
      <c r="G42" t="n">
        <v>-0.01424510737432024</v>
      </c>
      <c r="H42" t="n">
        <v>0.6367833933311018</v>
      </c>
      <c r="I42" t="n">
        <v>-0.1718703194863641</v>
      </c>
      <c r="J42" t="n">
        <v>0.06727274358609384</v>
      </c>
      <c r="K42" t="n">
        <v>0.3429413373917712</v>
      </c>
      <c r="L42" t="n">
        <v>0.4437856204206427</v>
      </c>
      <c r="M42" t="n">
        <v>0.6495245452103726</v>
      </c>
      <c r="N42" t="n">
        <v>0.4444419956528944</v>
      </c>
      <c r="O42" t="n">
        <v>0.1969849879949279</v>
      </c>
      <c r="P42" t="n">
        <v>0.647686792290562</v>
      </c>
      <c r="Q42" t="n">
        <v>0.01407644086528072</v>
      </c>
      <c r="R42" t="n">
        <v>0.3137471832836685</v>
      </c>
      <c r="S42" t="n">
        <v>0.1590838432412614</v>
      </c>
      <c r="T42" t="n">
        <v>0.7203579253099095</v>
      </c>
      <c r="U42" t="n">
        <v>0.02286939663158416</v>
      </c>
      <c r="V42" t="n">
        <v>0.01835481830039697</v>
      </c>
      <c r="W42" t="n">
        <v>0.1799731031608704</v>
      </c>
      <c r="X42" t="n">
        <v>0.4841766896846477</v>
      </c>
      <c r="Y42" t="n">
        <v>0.8036844420895484</v>
      </c>
      <c r="Z42" t="n">
        <v>0.6773789651335365</v>
      </c>
      <c r="AA42" t="n">
        <v>0.9413831008127476</v>
      </c>
      <c r="AB42" t="n">
        <v>-0.02541412777867526</v>
      </c>
      <c r="AD42" t="n">
        <v>0.353809558135878</v>
      </c>
      <c r="AE42" t="n">
        <v>1.293612263666399</v>
      </c>
    </row>
    <row r="43">
      <c r="A43" t="inlineStr">
        <is>
          <t>Zion Williamson</t>
        </is>
      </c>
      <c r="B43" t="n">
        <v>0.7271035361332758</v>
      </c>
      <c r="C43" t="n">
        <v>1.183125427739758</v>
      </c>
      <c r="D43" t="n">
        <v>0.2111414053422145</v>
      </c>
      <c r="E43" t="n">
        <v>0.1974490935702042</v>
      </c>
      <c r="F43" t="n">
        <v>0.733444257193087</v>
      </c>
      <c r="G43" t="n">
        <v>-0.005152478991541159</v>
      </c>
      <c r="H43" t="n">
        <v>0.82326638284103</v>
      </c>
      <c r="I43" t="n">
        <v>0.1514047405400245</v>
      </c>
      <c r="J43" t="n">
        <v>0.02920607629428992</v>
      </c>
      <c r="K43" t="n">
        <v>0.4677709406340288</v>
      </c>
      <c r="L43" t="n">
        <v>0.3168361216465619</v>
      </c>
      <c r="M43" t="n">
        <v>1.273767208038083</v>
      </c>
      <c r="N43" t="n">
        <v>0.4369386540501963</v>
      </c>
      <c r="O43" t="n">
        <v>0.05871107312031431</v>
      </c>
      <c r="P43" t="n">
        <v>0.6822949899038991</v>
      </c>
      <c r="Q43" t="n">
        <v>-0.002970794080562094</v>
      </c>
      <c r="R43" t="n">
        <v>0.7954267084776727</v>
      </c>
      <c r="S43" t="n">
        <v>0.1180585648154466</v>
      </c>
      <c r="U43" t="n">
        <v>0.06466070956397228</v>
      </c>
      <c r="V43" t="n">
        <v>0.02592240424558729</v>
      </c>
      <c r="W43" t="n">
        <v>0.2649097851403445</v>
      </c>
      <c r="X43" t="n">
        <v>0.3221792198757365</v>
      </c>
      <c r="Y43" t="n">
        <v>0.910300243458548</v>
      </c>
      <c r="Z43" t="n">
        <v>0.5425578019790014</v>
      </c>
      <c r="AA43" t="n">
        <v>1.055330100825111</v>
      </c>
      <c r="AB43" t="n">
        <v>0.1823599581857315</v>
      </c>
      <c r="AC43" t="n">
        <v>0.2744258704820006</v>
      </c>
      <c r="AD43" t="n">
        <v>0.2410796806602596</v>
      </c>
      <c r="AE43" t="n">
        <v>1.399659032904423</v>
      </c>
    </row>
    <row r="44">
      <c r="A44" t="inlineStr">
        <is>
          <t>Desmond Bane</t>
        </is>
      </c>
      <c r="B44" t="n">
        <v>0.1829160787736604</v>
      </c>
      <c r="C44" t="n">
        <v>0.9141583926817141</v>
      </c>
      <c r="D44" t="n">
        <v>0.1219127984212867</v>
      </c>
      <c r="E44" t="n">
        <v>-0.001505808484331057</v>
      </c>
      <c r="F44" t="n">
        <v>0.3322717976193548</v>
      </c>
      <c r="G44" t="n">
        <v>0.03130352259885609</v>
      </c>
      <c r="H44" t="n">
        <v>0.5698759637115689</v>
      </c>
      <c r="I44" t="n">
        <v>0.09853704089112601</v>
      </c>
      <c r="J44" t="n">
        <v>0.0733820474550482</v>
      </c>
      <c r="K44" t="n">
        <v>0.2226669052248902</v>
      </c>
      <c r="L44" t="n">
        <v>0.2317461977348103</v>
      </c>
      <c r="M44" t="n">
        <v>0.6075608053917734</v>
      </c>
      <c r="N44" t="n">
        <v>0.3185536944557799</v>
      </c>
      <c r="O44" t="n">
        <v>0.1254707502366025</v>
      </c>
      <c r="P44" t="n">
        <v>0.4917013504103405</v>
      </c>
      <c r="Q44" t="n">
        <v>-0.001633544555151724</v>
      </c>
      <c r="R44" t="n">
        <v>0.6493859358406091</v>
      </c>
      <c r="S44" t="n">
        <v>0.07823727709934275</v>
      </c>
      <c r="T44" t="n">
        <v>0.3774112159093407</v>
      </c>
      <c r="U44" t="n">
        <v>-0.0004931227756164731</v>
      </c>
      <c r="V44" t="n">
        <v>0.003096356663261937</v>
      </c>
      <c r="X44" t="n">
        <v>0.2770346292861692</v>
      </c>
      <c r="Y44" t="n">
        <v>0.6220626030857617</v>
      </c>
      <c r="Z44" t="n">
        <v>0.4113887229416654</v>
      </c>
      <c r="AA44" t="n">
        <v>1.068886139083898</v>
      </c>
      <c r="AB44" t="n">
        <v>0.009188633360093819</v>
      </c>
      <c r="AC44" t="n">
        <v>0.06128735139660587</v>
      </c>
      <c r="AD44" t="n">
        <v>0.3567125341601447</v>
      </c>
      <c r="AE44" t="n">
        <v>0.9576845362581675</v>
      </c>
    </row>
    <row r="45">
      <c r="A45" t="inlineStr">
        <is>
          <t>Kon Knueppel</t>
        </is>
      </c>
      <c r="B45" t="n">
        <v>0.1554749086129142</v>
      </c>
      <c r="C45" t="n">
        <v>0.8320062581122867</v>
      </c>
      <c r="D45" t="n">
        <v>0.1054482469629821</v>
      </c>
      <c r="F45" t="n">
        <v>0.1758548405230726</v>
      </c>
      <c r="G45" t="n">
        <v>0.02276445657706292</v>
      </c>
      <c r="H45" t="n">
        <v>0.6255884230908195</v>
      </c>
      <c r="I45" t="n">
        <v>0.001709538449591257</v>
      </c>
      <c r="J45" t="n">
        <v>0.1760905284198222</v>
      </c>
      <c r="K45" t="n">
        <v>0.1393582510223618</v>
      </c>
      <c r="L45" t="n">
        <v>0.3421623845589864</v>
      </c>
      <c r="M45" t="n">
        <v>0.4051134660851302</v>
      </c>
      <c r="N45" t="n">
        <v>0.3466965050338675</v>
      </c>
      <c r="O45" t="n">
        <v>0.1514986646222196</v>
      </c>
      <c r="P45" t="n">
        <v>0.2975186530405229</v>
      </c>
      <c r="Q45" t="n">
        <v>-0.01454757980252397</v>
      </c>
      <c r="R45" t="n">
        <v>0.4970019715400808</v>
      </c>
      <c r="S45" t="n">
        <v>0.1080806319975548</v>
      </c>
      <c r="T45" t="n">
        <v>0.4859113816344883</v>
      </c>
      <c r="U45" t="n">
        <v>0</v>
      </c>
      <c r="V45" t="n">
        <v>-0.02897365226024801</v>
      </c>
      <c r="W45" t="n">
        <v>0.2351890243754189</v>
      </c>
      <c r="X45" t="n">
        <v>0.3575619147141329</v>
      </c>
      <c r="Y45" t="n">
        <v>0.5622154028914437</v>
      </c>
      <c r="Z45" t="n">
        <v>0.5262894569261554</v>
      </c>
      <c r="AA45" t="n">
        <v>1.106978308890319</v>
      </c>
      <c r="AB45" t="n">
        <v>-0.02156410081523117</v>
      </c>
      <c r="AC45" t="n">
        <v>0.1516294749301596</v>
      </c>
      <c r="AD45" t="n">
        <v>0.37818470851119</v>
      </c>
      <c r="AE45" t="n">
        <v>0.8245477213035858</v>
      </c>
    </row>
    <row r="46">
      <c r="A46" t="inlineStr">
        <is>
          <t>Pascal Siakam</t>
        </is>
      </c>
      <c r="B46" t="n">
        <v>0.3065677986041184</v>
      </c>
      <c r="C46" t="n">
        <v>0.8954857487920008</v>
      </c>
      <c r="D46" t="n">
        <v>0.1921242175692252</v>
      </c>
      <c r="E46" t="n">
        <v>0.04096242246433272</v>
      </c>
      <c r="F46" t="n">
        <v>0.4844111713456814</v>
      </c>
      <c r="G46" t="n">
        <v>-0.03488007442459903</v>
      </c>
      <c r="H46" t="n">
        <v>0.7304656649740313</v>
      </c>
      <c r="I46" t="n">
        <v>-0.03382636327559911</v>
      </c>
      <c r="J46" t="n">
        <v>0.01235767081526454</v>
      </c>
      <c r="K46" t="n">
        <v>0.3011152067213091</v>
      </c>
      <c r="L46" t="n">
        <v>0.4709479921996833</v>
      </c>
      <c r="N46" t="n">
        <v>0.5227760904671563</v>
      </c>
      <c r="O46" t="n">
        <v>0.08569659848874038</v>
      </c>
      <c r="P46" t="n">
        <v>0.4275700909064954</v>
      </c>
      <c r="Q46" t="n">
        <v>0.0008716413579119863</v>
      </c>
      <c r="R46" t="n">
        <v>0.4947204266529396</v>
      </c>
      <c r="S46" t="n">
        <v>0.1747888287291423</v>
      </c>
      <c r="T46" t="n">
        <v>0.5201902143755031</v>
      </c>
      <c r="U46" t="n">
        <v>0.01341439078858676</v>
      </c>
      <c r="V46" t="n">
        <v>0.0277923485015683</v>
      </c>
      <c r="W46" t="n">
        <v>0.08154571387477873</v>
      </c>
      <c r="X46" t="n">
        <v>0.4353037803575251</v>
      </c>
      <c r="Y46" t="n">
        <v>0.9003260373000186</v>
      </c>
      <c r="Z46" t="n">
        <v>0.6948875599828781</v>
      </c>
      <c r="AA46" t="n">
        <v>0.8010092807400987</v>
      </c>
      <c r="AB46" t="n">
        <v>0.04482805837266887</v>
      </c>
      <c r="AC46" t="n">
        <v>0.06235555974876508</v>
      </c>
      <c r="AD46" t="n">
        <v>-0.04455935072834874</v>
      </c>
      <c r="AE46" t="n">
        <v>1.299990426369854</v>
      </c>
    </row>
    <row r="47">
      <c r="A47" t="inlineStr">
        <is>
          <t>Bam Adebayo</t>
        </is>
      </c>
      <c r="B47" t="n">
        <v>-0.3212872498110773</v>
      </c>
      <c r="C47" t="n">
        <v>0.6577142056025942</v>
      </c>
      <c r="D47" t="n">
        <v>0.1695721993001702</v>
      </c>
      <c r="E47" t="n">
        <v>-0.1991757098472894</v>
      </c>
      <c r="F47" t="n">
        <v>0.4122184745960075</v>
      </c>
      <c r="G47" t="n">
        <v>0.01250190160509421</v>
      </c>
      <c r="H47" t="n">
        <v>0.4868071480308035</v>
      </c>
      <c r="I47" t="n">
        <v>0.3095792382854711</v>
      </c>
      <c r="J47" t="n">
        <v>-0.08759768729061583</v>
      </c>
      <c r="K47" t="n">
        <v>0.07396090739259568</v>
      </c>
      <c r="L47" t="n">
        <v>0.2237875124502562</v>
      </c>
      <c r="M47" t="n">
        <v>0.4315876949846861</v>
      </c>
      <c r="N47" t="n">
        <v>0.4223755059455701</v>
      </c>
      <c r="O47" t="n">
        <v>0.1491303720991033</v>
      </c>
      <c r="P47" t="n">
        <v>0.3074126803075089</v>
      </c>
      <c r="R47" t="n">
        <v>0.7505442800128064</v>
      </c>
      <c r="S47" t="n">
        <v>0.08979689135022302</v>
      </c>
      <c r="T47" t="n">
        <v>0.3023892269540981</v>
      </c>
      <c r="U47" t="n">
        <v>-0.06522614256547318</v>
      </c>
      <c r="V47" t="n">
        <v>0.0310093993273821</v>
      </c>
      <c r="W47" t="n">
        <v>-0.3145169296536289</v>
      </c>
      <c r="X47" t="n">
        <v>0.2327447830297944</v>
      </c>
      <c r="Y47" t="n">
        <v>0.6055394778109373</v>
      </c>
      <c r="Z47" t="n">
        <v>0.3701596750044964</v>
      </c>
      <c r="AA47" t="n">
        <v>0.7009624768402869</v>
      </c>
      <c r="AB47" t="n">
        <v>0.003200306339165251</v>
      </c>
      <c r="AC47" t="n">
        <v>-0.3268860274438824</v>
      </c>
      <c r="AD47" t="n">
        <v>-0.04801923886641274</v>
      </c>
      <c r="AE47" t="n">
        <v>0.9622241860233433</v>
      </c>
    </row>
    <row r="48">
      <c r="A48" t="inlineStr">
        <is>
          <t>Jrue Holiday</t>
        </is>
      </c>
      <c r="B48" t="n">
        <v>0.4356316576623571</v>
      </c>
      <c r="C48" t="n">
        <v>0.547022342329561</v>
      </c>
      <c r="D48" t="n">
        <v>0.09087203217252215</v>
      </c>
      <c r="E48" t="n">
        <v>0.1526524722911995</v>
      </c>
      <c r="F48" t="n">
        <v>0.2179761576845473</v>
      </c>
      <c r="G48" t="n">
        <v>-0.007558384156100359</v>
      </c>
      <c r="H48" t="n">
        <v>0.5095453192446417</v>
      </c>
      <c r="I48" t="n">
        <v>-0.0834280332094661</v>
      </c>
      <c r="J48" t="n">
        <v>0.08701611242759583</v>
      </c>
      <c r="K48" t="n">
        <v>0.2633418104868354</v>
      </c>
      <c r="L48" t="n">
        <v>0.4769402118194979</v>
      </c>
      <c r="M48" t="n">
        <v>0.4949343868275009</v>
      </c>
      <c r="N48" t="n">
        <v>0.5499167089999357</v>
      </c>
      <c r="O48" t="n">
        <v>0.1305685625891315</v>
      </c>
      <c r="P48" t="n">
        <v>0.439788385031126</v>
      </c>
      <c r="Q48" t="n">
        <v>0.01570625607762599</v>
      </c>
      <c r="R48" t="n">
        <v>0.2352035482900518</v>
      </c>
      <c r="S48" t="n">
        <v>0.1706116495138617</v>
      </c>
      <c r="T48" t="n">
        <v>0.5622013521333575</v>
      </c>
      <c r="U48" t="n">
        <v>0.04999069378626456</v>
      </c>
      <c r="V48" t="n">
        <v>0.05888006221658215</v>
      </c>
      <c r="W48" t="n">
        <v>0.2958084848099382</v>
      </c>
      <c r="X48" t="n">
        <v>0.4417571354297304</v>
      </c>
      <c r="Y48" t="n">
        <v>0.467543091855847</v>
      </c>
      <c r="AA48" t="n">
        <v>0.5828086957140495</v>
      </c>
      <c r="AB48" t="n">
        <v>0.05808860512675529</v>
      </c>
      <c r="AC48" t="n">
        <v>0.2676502695470422</v>
      </c>
      <c r="AD48" t="n">
        <v>0.2284113941611864</v>
      </c>
      <c r="AE48" t="n">
        <v>0.7747149740098592</v>
      </c>
    </row>
    <row r="49">
      <c r="A49" t="inlineStr">
        <is>
          <t>Evan Mobley</t>
        </is>
      </c>
      <c r="B49" t="n">
        <v>0.1250609116383508</v>
      </c>
      <c r="C49" t="n">
        <v>0.8120501322503431</v>
      </c>
      <c r="D49" t="n">
        <v>0.1496770608844714</v>
      </c>
      <c r="E49" t="n">
        <v>-0.02030758371957611</v>
      </c>
      <c r="F49" t="n">
        <v>0.3492953551440668</v>
      </c>
      <c r="H49" t="n">
        <v>0.4181081897720994</v>
      </c>
      <c r="I49" t="n">
        <v>0.2118471541802624</v>
      </c>
      <c r="J49" t="n">
        <v>-0.1105767865256681</v>
      </c>
      <c r="K49" t="n">
        <v>0.2154246991014432</v>
      </c>
      <c r="L49" t="n">
        <v>0.3009083552909934</v>
      </c>
      <c r="M49" t="n">
        <v>0.6070233589815365</v>
      </c>
      <c r="N49" t="n">
        <v>0.4860201191135422</v>
      </c>
      <c r="O49" t="n">
        <v>0.2329242943210664</v>
      </c>
      <c r="P49" t="n">
        <v>0.5046033191991776</v>
      </c>
      <c r="Q49" t="n">
        <v>0.007863103176750279</v>
      </c>
      <c r="R49" t="n">
        <v>0.6965340153636425</v>
      </c>
      <c r="S49" t="n">
        <v>0.1239841051885645</v>
      </c>
      <c r="T49" t="n">
        <v>0.3935026514680315</v>
      </c>
      <c r="U49" t="n">
        <v>-0.00665033578576891</v>
      </c>
      <c r="V49" t="n">
        <v>-0.002037357600097156</v>
      </c>
      <c r="W49" t="n">
        <v>-0.1458300118897059</v>
      </c>
      <c r="X49" t="n">
        <v>0.2678479651386329</v>
      </c>
      <c r="Y49" t="n">
        <v>0.6412916533755095</v>
      </c>
      <c r="Z49" t="n">
        <v>0.4650250398247601</v>
      </c>
      <c r="AA49" t="n">
        <v>0.7498558162530682</v>
      </c>
      <c r="AB49" t="n">
        <v>0.04516044371536565</v>
      </c>
      <c r="AC49" t="n">
        <v>-0.1208544205278452</v>
      </c>
      <c r="AD49" t="n">
        <v>0.3122175431489959</v>
      </c>
      <c r="AE49" t="n">
        <v>1.115720833626521</v>
      </c>
    </row>
    <row r="50">
      <c r="A50" t="inlineStr">
        <is>
          <t>Alperen Sengun</t>
        </is>
      </c>
      <c r="B50" t="n">
        <v>0.3775735530723493</v>
      </c>
      <c r="C50" t="n">
        <v>0.7321598956784754</v>
      </c>
      <c r="D50" t="n">
        <v>0.2572775171495391</v>
      </c>
      <c r="E50" t="n">
        <v>0.1013217702231895</v>
      </c>
      <c r="F50" t="n">
        <v>0.4757655639415478</v>
      </c>
      <c r="G50" t="n">
        <v>-0.03812966826300239</v>
      </c>
      <c r="H50" t="n">
        <v>0.7021396300527903</v>
      </c>
      <c r="I50" t="n">
        <v>0.08714931749691024</v>
      </c>
      <c r="J50" t="n">
        <v>-0.08826595949688008</v>
      </c>
      <c r="K50" t="n">
        <v>0.1985318136735936</v>
      </c>
      <c r="M50" t="n">
        <v>0.6939580412036002</v>
      </c>
      <c r="N50" t="n">
        <v>1.02064973785131</v>
      </c>
      <c r="O50" t="n">
        <v>0.1197636793428403</v>
      </c>
      <c r="P50" t="n">
        <v>0.07871413891809104</v>
      </c>
      <c r="Q50" t="n">
        <v>-0.01765294769726873</v>
      </c>
      <c r="R50" t="n">
        <v>0.6548291382147418</v>
      </c>
      <c r="S50" t="n">
        <v>0.3231446613520624</v>
      </c>
      <c r="T50" t="n">
        <v>0.4892505672300974</v>
      </c>
      <c r="U50" t="n">
        <v>0.03318089457108474</v>
      </c>
      <c r="V50" t="n">
        <v>0.01852030751460495</v>
      </c>
      <c r="W50" t="n">
        <v>0.03848950973530962</v>
      </c>
      <c r="X50" t="n">
        <v>0.5427111497649977</v>
      </c>
      <c r="Y50" t="n">
        <v>0.8946575248237827</v>
      </c>
      <c r="Z50" t="n">
        <v>1.005804550245174</v>
      </c>
      <c r="AA50" t="n">
        <v>0.513277457382046</v>
      </c>
      <c r="AB50" t="n">
        <v>0.1371757120180033</v>
      </c>
      <c r="AC50" t="n">
        <v>0.05191261609769034</v>
      </c>
      <c r="AD50" t="n">
        <v>-0.2804604635388311</v>
      </c>
      <c r="AE50" t="n">
        <v>1.207205765877057</v>
      </c>
    </row>
    <row r="51">
      <c r="A51" t="inlineStr">
        <is>
          <t>Lauri Markkanen</t>
        </is>
      </c>
      <c r="B51" t="n">
        <v>-0.1972092868637606</v>
      </c>
      <c r="C51" t="n">
        <v>1.002542884202916</v>
      </c>
      <c r="D51" t="n">
        <v>0.1715654064979785</v>
      </c>
      <c r="E51" t="n">
        <v>-0.2031350496895282</v>
      </c>
      <c r="F51" t="n">
        <v>0.630747178189051</v>
      </c>
      <c r="G51" t="n">
        <v>-9.931097790558887e-05</v>
      </c>
      <c r="H51" t="n">
        <v>0.6487812631302821</v>
      </c>
      <c r="I51" t="n">
        <v>0.1859418922801053</v>
      </c>
      <c r="J51" t="n">
        <v>-0.002728266414347827</v>
      </c>
      <c r="K51" t="n">
        <v>0.223453681723115</v>
      </c>
      <c r="L51" t="n">
        <v>-0.09276231396023761</v>
      </c>
      <c r="M51" t="n">
        <v>0.7944701932274276</v>
      </c>
      <c r="N51" t="n">
        <v>-0.03799687928851529</v>
      </c>
      <c r="O51" t="n">
        <v>-0.03687568856741209</v>
      </c>
      <c r="P51" t="n">
        <v>0.5147916492443831</v>
      </c>
      <c r="Q51" t="n">
        <v>0.003916545903810256</v>
      </c>
      <c r="R51" t="n">
        <v>0.7646352178071367</v>
      </c>
      <c r="S51" t="n">
        <v>-0.03757687859917541</v>
      </c>
      <c r="T51" t="n">
        <v>0.1323427003285101</v>
      </c>
      <c r="U51" t="n">
        <v>-0.06652274878925937</v>
      </c>
      <c r="V51" t="n">
        <v>0.0264280386379769</v>
      </c>
      <c r="W51" t="n">
        <v>-0.2277205699212826</v>
      </c>
      <c r="X51" t="n">
        <v>0.09101509403667203</v>
      </c>
      <c r="Y51" t="n">
        <v>0.8358475410044437</v>
      </c>
      <c r="Z51" t="n">
        <v>0.1390518040672779</v>
      </c>
      <c r="AA51" t="n">
        <v>1.050290198722185</v>
      </c>
      <c r="AB51" t="n">
        <v>-0.0323532563988005</v>
      </c>
      <c r="AC51" t="n">
        <v>-0.258804585237633</v>
      </c>
      <c r="AE51" t="n">
        <v>1.168493994050427</v>
      </c>
    </row>
    <row r="52">
      <c r="A52" t="inlineStr">
        <is>
          <t>Jalen Suggs</t>
        </is>
      </c>
      <c r="B52" t="n">
        <v>-0.1211024028864104</v>
      </c>
      <c r="C52" t="n">
        <v>0.261129113322129</v>
      </c>
      <c r="D52" t="n">
        <v>0.09897553587122609</v>
      </c>
      <c r="E52" t="n">
        <v>-0.0602440273272736</v>
      </c>
      <c r="F52" t="n">
        <v>0.1174875837035765</v>
      </c>
      <c r="G52" t="n">
        <v>0.00671539486510908</v>
      </c>
      <c r="H52" t="n">
        <v>0.3089833650773833</v>
      </c>
      <c r="I52" t="n">
        <v>0.1468895153181323</v>
      </c>
      <c r="J52" t="n">
        <v>-0.01303917241584846</v>
      </c>
      <c r="K52" t="n">
        <v>-0.007951462657016219</v>
      </c>
      <c r="L52" t="n">
        <v>0.3811148741999641</v>
      </c>
      <c r="M52" t="n">
        <v>0.09563091641740221</v>
      </c>
      <c r="N52" t="n">
        <v>0.5226947423399751</v>
      </c>
      <c r="O52" t="n">
        <v>0.1492902906362756</v>
      </c>
      <c r="P52" t="n">
        <v>0.04579735831935925</v>
      </c>
      <c r="Q52" t="n">
        <v>0.002938462240110822</v>
      </c>
      <c r="R52" t="n">
        <v>0.3733386459307372</v>
      </c>
      <c r="S52" t="n">
        <v>0.1424650693930284</v>
      </c>
      <c r="T52" t="n">
        <v>0.3296881972941232</v>
      </c>
      <c r="U52" t="n">
        <v>-0.01972873860060445</v>
      </c>
      <c r="V52" t="n">
        <v>0.02163504382135569</v>
      </c>
      <c r="X52" t="n">
        <v>0.2847126002268713</v>
      </c>
      <c r="Y52" t="n">
        <v>0.2799545494956226</v>
      </c>
      <c r="Z52" t="n">
        <v>0.4372848504775424</v>
      </c>
      <c r="AA52" t="n">
        <v>0.3387985507784269</v>
      </c>
      <c r="AB52" t="n">
        <v>0.02043967549854533</v>
      </c>
      <c r="AC52" t="n">
        <v>-0.08728516325086344</v>
      </c>
      <c r="AD52" t="n">
        <v>-0.007915994998551026</v>
      </c>
      <c r="AE52" t="n">
        <v>0.4541587377134969</v>
      </c>
    </row>
    <row r="53">
      <c r="A53" t="inlineStr">
        <is>
          <t>Jimmy Butler III</t>
        </is>
      </c>
      <c r="B53" t="n">
        <v>0.2120711026017917</v>
      </c>
      <c r="C53" t="n">
        <v>0.8212785677704519</v>
      </c>
      <c r="D53" t="n">
        <v>0.3296778717712764</v>
      </c>
      <c r="E53" t="n">
        <v>0.01499869486674654</v>
      </c>
      <c r="F53" t="n">
        <v>0.7418112742283668</v>
      </c>
      <c r="G53" t="n">
        <v>-0.06337183348082391</v>
      </c>
      <c r="H53" t="n">
        <v>0.9950615726863754</v>
      </c>
      <c r="I53" t="n">
        <v>0.215578137662251</v>
      </c>
      <c r="J53" t="n">
        <v>-0.01579812897417304</v>
      </c>
      <c r="L53" t="n">
        <v>0.7868099257262937</v>
      </c>
      <c r="M53" t="n">
        <v>0.8710766049523073</v>
      </c>
      <c r="N53" t="n">
        <v>0.9546572968490405</v>
      </c>
      <c r="O53" t="n">
        <v>-0.009675023280343267</v>
      </c>
      <c r="P53" t="n">
        <v>-0.09756901181788535</v>
      </c>
      <c r="Q53" t="n">
        <v>-0.03047699481247881</v>
      </c>
      <c r="R53" t="n">
        <v>0.8426602771060834</v>
      </c>
      <c r="S53" t="n">
        <v>0.2951652901224738</v>
      </c>
      <c r="T53" t="n">
        <v>0.3705527635816482</v>
      </c>
      <c r="U53" t="n">
        <v>0.004911778702455844</v>
      </c>
      <c r="V53" t="n">
        <v>0.03079141665666871</v>
      </c>
      <c r="W53" t="n">
        <v>0.0329562024661348</v>
      </c>
      <c r="X53" t="n">
        <v>0.5236178334571328</v>
      </c>
      <c r="Y53" t="n">
        <v>1.037647025568555</v>
      </c>
      <c r="Z53" t="n">
        <v>0.9875640886640584</v>
      </c>
      <c r="AA53" t="n">
        <v>0.6576595936387528</v>
      </c>
      <c r="AB53" t="n">
        <v>0.1771911236300978</v>
      </c>
      <c r="AC53" t="n">
        <v>0.005332071097351924</v>
      </c>
      <c r="AD53" t="n">
        <v>-0.6491275734036694</v>
      </c>
      <c r="AE53" t="n">
        <v>1.274517047135371</v>
      </c>
    </row>
    <row r="54">
      <c r="A54" t="inlineStr">
        <is>
          <t>Collin Sexton</t>
        </is>
      </c>
      <c r="B54" t="n">
        <v>0.8977729314356938</v>
      </c>
      <c r="C54" t="n">
        <v>0.6792984790377556</v>
      </c>
      <c r="D54" t="n">
        <v>0.05920337760018565</v>
      </c>
      <c r="E54" t="n">
        <v>0.3254165711404473</v>
      </c>
      <c r="G54" t="n">
        <v>0.01170349062427616</v>
      </c>
      <c r="H54" t="n">
        <v>0.4027272605094467</v>
      </c>
      <c r="I54" t="n">
        <v>0.01413399288257308</v>
      </c>
      <c r="J54" t="n">
        <v>0.1251013025430827</v>
      </c>
      <c r="K54" t="n">
        <v>0.3366185240937013</v>
      </c>
      <c r="L54" t="n">
        <v>0.1104129364727306</v>
      </c>
      <c r="M54" t="n">
        <v>0.8116273445023211</v>
      </c>
      <c r="N54" t="n">
        <v>0.08722995631103406</v>
      </c>
      <c r="O54" t="n">
        <v>0.05875351592573143</v>
      </c>
      <c r="P54" t="n">
        <v>0.4089159822829515</v>
      </c>
      <c r="Q54" t="n">
        <v>-0.01745877406614919</v>
      </c>
      <c r="R54" t="n">
        <v>0.2851040127200754</v>
      </c>
      <c r="S54" t="n">
        <v>0.03265576070730998</v>
      </c>
      <c r="T54" t="n">
        <v>0.1577854656948882</v>
      </c>
      <c r="U54" t="n">
        <v>0.1065675512272468</v>
      </c>
      <c r="V54" t="n">
        <v>-0.04409489674439553</v>
      </c>
      <c r="W54" t="n">
        <v>0.5134352047257738</v>
      </c>
      <c r="X54" t="n">
        <v>0.1152498088381956</v>
      </c>
      <c r="Y54" t="n">
        <v>0.3127861367024957</v>
      </c>
      <c r="Z54" t="n">
        <v>0.217243219169664</v>
      </c>
      <c r="AA54" t="n">
        <v>0.6382855783021998</v>
      </c>
      <c r="AB54" t="n">
        <v>0.1758200908665565</v>
      </c>
      <c r="AC54" t="n">
        <v>0.5185573615227446</v>
      </c>
      <c r="AD54" t="n">
        <v>0.5519230307194378</v>
      </c>
      <c r="AE54" t="n">
        <v>0.5723221322867778</v>
      </c>
    </row>
    <row r="55">
      <c r="A55" t="inlineStr">
        <is>
          <t>Jaren Jackson Jr.</t>
        </is>
      </c>
      <c r="B55" t="n">
        <v>0.006003405957178826</v>
      </c>
      <c r="C55" t="n">
        <v>0.754910158446084</v>
      </c>
      <c r="D55" t="n">
        <v>0.03292631713012576</v>
      </c>
      <c r="E55" t="n">
        <v>-0.07471377485129818</v>
      </c>
      <c r="F55" t="n">
        <v>0.1488289630222403</v>
      </c>
      <c r="G55" t="n">
        <v>0.06982315484528887</v>
      </c>
      <c r="H55" t="n">
        <v>0.1502523103176257</v>
      </c>
      <c r="I55" t="n">
        <v>0.1709340715385698</v>
      </c>
      <c r="J55" t="n">
        <v>-0.004368483003798421</v>
      </c>
      <c r="K55" t="n">
        <v>0.1247351752599502</v>
      </c>
      <c r="L55" t="n">
        <v>-0.2063572462546117</v>
      </c>
      <c r="M55" t="n">
        <v>0.3757186818930227</v>
      </c>
      <c r="N55" t="n">
        <v>-0.1578729989049966</v>
      </c>
      <c r="O55" t="n">
        <v>0.1158890100652958</v>
      </c>
      <c r="P55" t="n">
        <v>0.4504342943580464</v>
      </c>
      <c r="Q55" t="n">
        <v>-0.008568197408453642</v>
      </c>
      <c r="R55" t="n">
        <v>0.5895131047388764</v>
      </c>
      <c r="S55" t="n">
        <v>-0.07762907564644232</v>
      </c>
      <c r="T55" t="n">
        <v>0.01516019398661807</v>
      </c>
      <c r="U55" t="n">
        <v>-0.02446729741187746</v>
      </c>
      <c r="V55" t="n">
        <v>-0.06249607385803229</v>
      </c>
      <c r="W55" t="n">
        <v>-0.09591450808036017</v>
      </c>
      <c r="X55" t="n">
        <v>-0.07865541815958757</v>
      </c>
      <c r="Y55" t="n">
        <v>0.3172245855585477</v>
      </c>
      <c r="Z55" t="n">
        <v>-0.07703898264864337</v>
      </c>
      <c r="AA55" t="n">
        <v>0.909638848930597</v>
      </c>
      <c r="AB55" t="n">
        <v>-0.04616157695643945</v>
      </c>
      <c r="AC55" t="n">
        <v>-0.09808679939398252</v>
      </c>
      <c r="AE55" t="n">
        <v>0.5649651211960252</v>
      </c>
    </row>
    <row r="56">
      <c r="A56" t="inlineStr">
        <is>
          <t>Mikal Bridges</t>
        </is>
      </c>
      <c r="B56" t="n">
        <v>-0.1359501729860923</v>
      </c>
      <c r="C56" t="n">
        <v>0.4097738037498965</v>
      </c>
      <c r="D56" t="n">
        <v>0.1108504998252049</v>
      </c>
      <c r="E56" t="n">
        <v>-0.0729796157318794</v>
      </c>
      <c r="F56" t="n">
        <v>0.1051431171020131</v>
      </c>
      <c r="G56" t="n">
        <v>0.02988322275222981</v>
      </c>
      <c r="H56" t="n">
        <v>0.3917905396677041</v>
      </c>
      <c r="I56" t="n">
        <v>0.2180821395323144</v>
      </c>
      <c r="J56" t="n">
        <v>0.0313221582526491</v>
      </c>
      <c r="K56" t="n">
        <v>-0.03151614866298245</v>
      </c>
      <c r="L56" t="n">
        <v>0.4238338395381313</v>
      </c>
      <c r="M56" t="n">
        <v>0.1024547389063785</v>
      </c>
      <c r="N56" t="n">
        <v>0.5898027240282669</v>
      </c>
      <c r="O56" t="n">
        <v>0.2019771151326056</v>
      </c>
      <c r="P56" t="n">
        <v>0.04861116314103715</v>
      </c>
      <c r="Q56" t="n">
        <v>-0.005666539797053357</v>
      </c>
      <c r="R56" t="n">
        <v>0.5489074686972536</v>
      </c>
      <c r="S56" t="n">
        <v>0.153284110855108</v>
      </c>
      <c r="T56" t="n">
        <v>0.3757088583480229</v>
      </c>
      <c r="V56" t="n">
        <v>-0.0006050924110847806</v>
      </c>
      <c r="W56" t="n">
        <v>-0.02042801018480627</v>
      </c>
      <c r="X56" t="n">
        <v>0.3181145311368263</v>
      </c>
      <c r="Y56" t="n">
        <v>0.3052603753817857</v>
      </c>
      <c r="Z56" t="n">
        <v>0.4985381289273843</v>
      </c>
      <c r="AA56" t="n">
        <v>0.6077445206292672</v>
      </c>
      <c r="AB56" t="n">
        <v>0.02004503537038919</v>
      </c>
      <c r="AC56" t="n">
        <v>-0.06516465670743482</v>
      </c>
      <c r="AD56" t="n">
        <v>0.1544596320182024</v>
      </c>
      <c r="AE56" t="n">
        <v>0.5009931379149161</v>
      </c>
    </row>
    <row r="57">
      <c r="A57" t="inlineStr">
        <is>
          <t>Kristaps Porziņģis</t>
        </is>
      </c>
      <c r="B57" t="n">
        <v>-0.05789738655504414</v>
      </c>
      <c r="C57" t="n">
        <v>0.7784020545920123</v>
      </c>
      <c r="D57" t="n">
        <v>0.09405905127160119</v>
      </c>
      <c r="E57" t="n">
        <v>-0.09113510172215181</v>
      </c>
      <c r="F57" t="n">
        <v>0.2287276376845034</v>
      </c>
      <c r="G57" t="n">
        <v>0.05146781261574378</v>
      </c>
      <c r="H57" t="n">
        <v>0.3561931397040767</v>
      </c>
      <c r="I57" t="n">
        <v>0.2277744664346986</v>
      </c>
      <c r="J57" t="n">
        <v>-0.03193080535836074</v>
      </c>
      <c r="L57" t="n">
        <v>0.1235878363616535</v>
      </c>
      <c r="M57" t="n">
        <v>0.4271866941854528</v>
      </c>
      <c r="N57" t="n">
        <v>0.279176793719732</v>
      </c>
      <c r="O57" t="n">
        <v>0.2451895865867337</v>
      </c>
      <c r="P57" t="n">
        <v>0.545322772364519</v>
      </c>
      <c r="Q57" t="n">
        <v>0.01191852555566326</v>
      </c>
      <c r="R57" t="n">
        <v>0.6724051922465933</v>
      </c>
      <c r="S57" t="n">
        <v>0.04808519783263859</v>
      </c>
      <c r="T57" t="n">
        <v>0.3685070801038747</v>
      </c>
      <c r="U57" t="n">
        <v>-0.02984496022233643</v>
      </c>
      <c r="V57" t="n">
        <v>-0.007229007496700936</v>
      </c>
      <c r="W57" t="n">
        <v>-0.132777220751061</v>
      </c>
      <c r="X57" t="n">
        <v>0.1929008647014554</v>
      </c>
      <c r="Y57" t="n">
        <v>0.4707856836935215</v>
      </c>
      <c r="Z57" t="n">
        <v>0.2721772644401302</v>
      </c>
      <c r="AA57" t="n">
        <v>0.9145649421064272</v>
      </c>
      <c r="AB57" t="n">
        <v>-0.01649145950439297</v>
      </c>
      <c r="AC57" t="n">
        <v>-0.1425520972209428</v>
      </c>
      <c r="AD57" t="n">
        <v>0.5020708305506869</v>
      </c>
      <c r="AE57" t="n">
        <v>0.9015850386500938</v>
      </c>
    </row>
    <row r="58">
      <c r="A58" t="inlineStr">
        <is>
          <t>Jaylin Williams</t>
        </is>
      </c>
      <c r="B58" t="n">
        <v>0.02045382141383116</v>
      </c>
      <c r="C58" t="n">
        <v>0.5823098368874169</v>
      </c>
      <c r="D58" t="n">
        <v>0.0052977969945237</v>
      </c>
      <c r="E58" t="n">
        <v>0</v>
      </c>
      <c r="F58" t="n">
        <v>-0.1969214615531181</v>
      </c>
      <c r="G58" t="n">
        <v>0.08979569220230263</v>
      </c>
      <c r="H58" t="n">
        <v>0.2566734659989118</v>
      </c>
      <c r="I58" t="n">
        <v>0.1044275320597926</v>
      </c>
      <c r="J58" t="n">
        <v>0.06782453870577225</v>
      </c>
      <c r="K58" t="n">
        <v>0.1180210123739934</v>
      </c>
      <c r="L58" t="n">
        <v>0.4615726720255657</v>
      </c>
      <c r="M58" t="n">
        <v>0.00307052376130193</v>
      </c>
      <c r="N58" t="n">
        <v>0.6740436861837286</v>
      </c>
      <c r="O58" t="n">
        <v>0.5015261030177504</v>
      </c>
      <c r="P58" t="n">
        <v>0.6899418423268142</v>
      </c>
      <c r="Q58" t="n">
        <v>0.03645251390548298</v>
      </c>
      <c r="R58" t="n">
        <v>0.443118905065917</v>
      </c>
      <c r="S58" t="n">
        <v>0.1645118603145853</v>
      </c>
      <c r="T58" t="n">
        <v>0.8587035001486809</v>
      </c>
      <c r="U58" t="n">
        <v>0</v>
      </c>
      <c r="W58" t="n">
        <v>0.1058400347585942</v>
      </c>
      <c r="X58" t="n">
        <v>0.4847962110638638</v>
      </c>
      <c r="Y58" t="n">
        <v>0.1763761994284242</v>
      </c>
      <c r="Z58" t="n">
        <v>0.5496471126962699</v>
      </c>
      <c r="AA58" t="n">
        <v>0.9672444470510717</v>
      </c>
      <c r="AB58" t="n">
        <v>-0.06436475036065864</v>
      </c>
      <c r="AC58" t="n">
        <v>0.05840290947857055</v>
      </c>
      <c r="AD58" t="n">
        <v>1.039892954346108</v>
      </c>
      <c r="AE58" t="n">
        <v>0.6964610621837179</v>
      </c>
    </row>
    <row r="59">
      <c r="A59" t="inlineStr">
        <is>
          <t>Isaiah Hartenstein</t>
        </is>
      </c>
      <c r="B59" t="n">
        <v>0.06201780050151109</v>
      </c>
      <c r="C59" t="n">
        <v>0.5579673973455097</v>
      </c>
      <c r="D59" t="n">
        <v>0.05198950211828028</v>
      </c>
      <c r="E59" t="n">
        <v>0</v>
      </c>
      <c r="F59" t="n">
        <v>0.05366005015067431</v>
      </c>
      <c r="G59" t="n">
        <v>0.03969311791087232</v>
      </c>
      <c r="H59" t="n">
        <v>0.3413142076974567</v>
      </c>
      <c r="I59" t="n">
        <v>0.1479743150947493</v>
      </c>
      <c r="J59" t="n">
        <v>0</v>
      </c>
      <c r="K59" t="n">
        <v>0.195439532088292</v>
      </c>
      <c r="L59" t="n">
        <v>0.3488043332921986</v>
      </c>
      <c r="M59" t="n">
        <v>0.2877888479395712</v>
      </c>
      <c r="N59" t="n">
        <v>0.5291816535264149</v>
      </c>
      <c r="O59" t="n">
        <v>0.4326111425730158</v>
      </c>
      <c r="P59" t="n">
        <v>0.7097860317870179</v>
      </c>
      <c r="Q59" t="n">
        <v>0.04225228585572394</v>
      </c>
      <c r="R59" t="n">
        <v>0.3766355184438664</v>
      </c>
      <c r="S59" t="n">
        <v>0.1299704679374348</v>
      </c>
      <c r="T59" t="n">
        <v>0.7725025297037849</v>
      </c>
      <c r="U59" t="n">
        <v>0</v>
      </c>
      <c r="W59" t="n">
        <v>0.01613238335483572</v>
      </c>
      <c r="X59" t="n">
        <v>0.4147038816266059</v>
      </c>
      <c r="Y59" t="n">
        <v>0.3064589835656374</v>
      </c>
      <c r="Z59" t="n">
        <v>0.4630674786919635</v>
      </c>
      <c r="AA59" t="n">
        <v>0.7118251046251529</v>
      </c>
      <c r="AB59" t="n">
        <v>0.002593900258056521</v>
      </c>
      <c r="AC59" t="n">
        <v>0</v>
      </c>
      <c r="AD59" t="n">
        <v>0.7463528388501086</v>
      </c>
      <c r="AE59" t="n">
        <v>0.9147723974187602</v>
      </c>
    </row>
    <row r="60">
      <c r="A60" t="inlineStr">
        <is>
          <t>Brandon Miller</t>
        </is>
      </c>
      <c r="B60" t="n">
        <v>-0.1607782323185348</v>
      </c>
      <c r="C60" t="n">
        <v>0.5583907791903889</v>
      </c>
      <c r="D60" t="n">
        <v>0.114122481201794</v>
      </c>
      <c r="F60" t="n">
        <v>0.1479025770194324</v>
      </c>
      <c r="G60" t="n">
        <v>-0.02839932006481181</v>
      </c>
      <c r="H60" t="n">
        <v>0.5157038228071131</v>
      </c>
      <c r="I60" t="n">
        <v>-0.1086425784938936</v>
      </c>
      <c r="J60" t="n">
        <v>0.05396511184535836</v>
      </c>
      <c r="K60" t="n">
        <v>0.08279316645871891</v>
      </c>
      <c r="L60" t="n">
        <v>0.3677672978494936</v>
      </c>
      <c r="M60" t="n">
        <v>0.2096251371274664</v>
      </c>
      <c r="N60" t="n">
        <v>0.339586134168726</v>
      </c>
      <c r="O60" t="n">
        <v>0.13050008893524</v>
      </c>
      <c r="P60" t="n">
        <v>0.1937607406099875</v>
      </c>
      <c r="Q60" t="n">
        <v>0.001918575328427028</v>
      </c>
      <c r="R60" t="n">
        <v>0.2230388515287194</v>
      </c>
      <c r="S60" t="n">
        <v>0.1290250644276538</v>
      </c>
      <c r="T60" t="n">
        <v>0.5359932386252046</v>
      </c>
      <c r="U60" t="n">
        <v>-0.0413929341885188</v>
      </c>
      <c r="V60" t="n">
        <v>0.0005462682650047047</v>
      </c>
      <c r="W60" t="n">
        <v>-0.05267564723275101</v>
      </c>
      <c r="X60" t="n">
        <v>0.3787495391924422</v>
      </c>
      <c r="Y60" t="n">
        <v>0.6295363447320217</v>
      </c>
      <c r="Z60" t="n">
        <v>0.5523707139761783</v>
      </c>
      <c r="AA60" t="n">
        <v>0.6455168449998256</v>
      </c>
      <c r="AB60" t="n">
        <v>-0.09110510777176875</v>
      </c>
      <c r="AC60" t="n">
        <v>-0.1131073318785196</v>
      </c>
      <c r="AD60" t="n">
        <v>-0.04406515885090165</v>
      </c>
      <c r="AE60" t="n">
        <v>0.9018484868059293</v>
      </c>
    </row>
    <row r="61">
      <c r="A61" t="inlineStr">
        <is>
          <t>Rudy Gobert</t>
        </is>
      </c>
      <c r="B61" t="n">
        <v>0.1223474344309748</v>
      </c>
      <c r="C61" t="n">
        <v>0.6675099054522597</v>
      </c>
      <c r="D61" t="n">
        <v>0.04103310151135967</v>
      </c>
      <c r="E61" t="n">
        <v>0</v>
      </c>
      <c r="F61" t="n">
        <v>0.1952929434508082</v>
      </c>
      <c r="G61" t="n">
        <v>0.054734667487157</v>
      </c>
      <c r="H61" t="n">
        <v>0.2631284652467032</v>
      </c>
      <c r="I61" t="n">
        <v>0.1625367875295974</v>
      </c>
      <c r="J61" t="n">
        <v>0</v>
      </c>
      <c r="K61" t="n">
        <v>0.2251717070650732</v>
      </c>
      <c r="L61" t="n">
        <v>0.02252836432511589</v>
      </c>
      <c r="M61" t="n">
        <v>0.4569963267234912</v>
      </c>
      <c r="N61" t="n">
        <v>0.1613584702647514</v>
      </c>
      <c r="O61" t="n">
        <v>0.2111248805131774</v>
      </c>
      <c r="P61" t="n">
        <v>0.6868117712364527</v>
      </c>
      <c r="Q61" t="n">
        <v>0.02571001674742202</v>
      </c>
      <c r="R61" t="n">
        <v>0.4995720629469672</v>
      </c>
      <c r="T61" t="n">
        <v>0.3418962428308193</v>
      </c>
      <c r="U61" t="n">
        <v>0</v>
      </c>
      <c r="V61" t="n">
        <v>0.02464439712391153</v>
      </c>
      <c r="W61" t="n">
        <v>0.001041948665659834</v>
      </c>
      <c r="X61" t="n">
        <v>0.1497866106292884</v>
      </c>
      <c r="Y61" t="n">
        <v>0.309831218360835</v>
      </c>
      <c r="Z61" t="n">
        <v>0.1296013290666381</v>
      </c>
      <c r="AA61" t="n">
        <v>0.7965185135411441</v>
      </c>
      <c r="AB61" t="n">
        <v>0.003869727629932191</v>
      </c>
      <c r="AC61" t="n">
        <v>0</v>
      </c>
      <c r="AD61" t="n">
        <v>0.6179042436937358</v>
      </c>
      <c r="AE61" t="n">
        <v>0.7249597455091199</v>
      </c>
    </row>
    <row r="62">
      <c r="A62" t="inlineStr">
        <is>
          <t>Cason Wallace</t>
        </is>
      </c>
      <c r="B62" t="n">
        <v>-0.1610242357034506</v>
      </c>
      <c r="C62" t="n">
        <v>0.07952450929171417</v>
      </c>
      <c r="D62" t="n">
        <v>0.02609903459716677</v>
      </c>
      <c r="E62" t="n">
        <v>-0.04389219167583158</v>
      </c>
      <c r="F62" t="n">
        <v>0.002749950347878727</v>
      </c>
      <c r="G62" t="n">
        <v>0.07777186319293097</v>
      </c>
      <c r="H62" t="n">
        <v>0.02118040933137802</v>
      </c>
      <c r="I62" t="n">
        <v>0.4377299343576885</v>
      </c>
      <c r="J62" t="n">
        <v>-0.005316509836741444</v>
      </c>
      <c r="K62" t="n">
        <v>-0.1251161457200584</v>
      </c>
      <c r="L62" t="n">
        <v>0.076556162639504</v>
      </c>
      <c r="M62" t="n">
        <v>-0.06715124899630573</v>
      </c>
      <c r="N62" t="n">
        <v>0.3163460150273346</v>
      </c>
      <c r="O62" t="n">
        <v>0.1708398054278187</v>
      </c>
      <c r="P62" t="n">
        <v>-0.02062810784141711</v>
      </c>
      <c r="Q62" t="n">
        <v>-0.003877107807900388</v>
      </c>
      <c r="R62" t="n">
        <v>0.5638555502652519</v>
      </c>
      <c r="S62" t="n">
        <v>0.02839648888394222</v>
      </c>
      <c r="T62" t="n">
        <v>-0.01470046268990685</v>
      </c>
      <c r="U62" t="n">
        <v>-0.01437383280297534</v>
      </c>
      <c r="W62" t="n">
        <v>-0.05062533424820306</v>
      </c>
      <c r="X62" t="n">
        <v>0.00618551034601314</v>
      </c>
      <c r="Y62" t="n">
        <v>-0.2000928163931568</v>
      </c>
      <c r="Z62" t="n">
        <v>0.01775613499984345</v>
      </c>
      <c r="AA62" t="n">
        <v>0.3183979946467166</v>
      </c>
      <c r="AB62" t="n">
        <v>0.08003029607836933</v>
      </c>
      <c r="AC62" t="n">
        <v>-0.05999129395391861</v>
      </c>
      <c r="AD62" t="n">
        <v>0.3516995190913991</v>
      </c>
      <c r="AE62" t="n">
        <v>-0.1439741013317729</v>
      </c>
    </row>
    <row r="63">
      <c r="A63" t="inlineStr">
        <is>
          <t>OG Anunoby</t>
        </is>
      </c>
      <c r="B63" t="n">
        <v>-0.1565074043899038</v>
      </c>
      <c r="C63" t="n">
        <v>0.6067837112827851</v>
      </c>
      <c r="D63" t="n">
        <v>0.03595156025896774</v>
      </c>
      <c r="E63" t="n">
        <v>-0.1211815424893323</v>
      </c>
      <c r="F63" t="n">
        <v>0.2128235099736577</v>
      </c>
      <c r="G63" t="n">
        <v>0.06407698063261612</v>
      </c>
      <c r="H63" t="n">
        <v>0.2480391216919117</v>
      </c>
      <c r="I63" t="n">
        <v>0.2303400055337817</v>
      </c>
      <c r="J63" t="n">
        <v>0.06151022122036251</v>
      </c>
      <c r="K63" t="n">
        <v>0.07631775088346782</v>
      </c>
      <c r="L63" t="n">
        <v>-0.2002782838684939</v>
      </c>
      <c r="M63" t="n">
        <v>0.3111541194430913</v>
      </c>
      <c r="N63" t="n">
        <v>-0.1145826187463936</v>
      </c>
      <c r="O63" t="n">
        <v>0.04923405059785647</v>
      </c>
      <c r="P63" t="n">
        <v>0.3934303811051675</v>
      </c>
      <c r="Q63" t="n">
        <v>0.002697830680041674</v>
      </c>
      <c r="R63" t="n">
        <v>0.5923989587674333</v>
      </c>
      <c r="S63" t="n">
        <v>-0.08338525966200201</v>
      </c>
      <c r="T63" t="n">
        <v>0.01551303637892477</v>
      </c>
      <c r="V63" t="n">
        <v>-0.0007116298009820429</v>
      </c>
      <c r="W63" t="n">
        <v>-0.06389820119559526</v>
      </c>
      <c r="X63" t="n">
        <v>-0.03926839460643283</v>
      </c>
      <c r="Y63" t="n">
        <v>0.2218528191682375</v>
      </c>
      <c r="Z63" t="n">
        <v>-0.1111373292074245</v>
      </c>
      <c r="AA63" t="n">
        <v>0.8708856164896813</v>
      </c>
      <c r="AB63" t="n">
        <v>-0.03522344079628651</v>
      </c>
      <c r="AC63" t="n">
        <v>-0.100024365625903</v>
      </c>
      <c r="AD63" t="n">
        <v>0.3815705602655184</v>
      </c>
      <c r="AE63" t="n">
        <v>0.3864722085158686</v>
      </c>
    </row>
    <row r="64">
      <c r="A64" t="inlineStr">
        <is>
          <t>VJ Edgecombe</t>
        </is>
      </c>
      <c r="B64" t="n">
        <v>0.5034770621391644</v>
      </c>
      <c r="C64" t="n">
        <v>0.4163144490150301</v>
      </c>
      <c r="D64" t="n">
        <v>0.05117992186732838</v>
      </c>
      <c r="E64" t="n">
        <v>0.1855626880571313</v>
      </c>
      <c r="F64" t="n">
        <v>0.2593265495216189</v>
      </c>
      <c r="G64" t="n">
        <v>0.005022692005557873</v>
      </c>
      <c r="H64" t="n">
        <v>0.2931597448509005</v>
      </c>
      <c r="I64" t="n">
        <v>0.02773907977638682</v>
      </c>
      <c r="J64" t="n">
        <v>0.03612048461561346</v>
      </c>
      <c r="K64" t="n">
        <v>0.266376816350806</v>
      </c>
      <c r="L64" t="n">
        <v>0.1549200923950107</v>
      </c>
      <c r="M64" t="n">
        <v>0.559523690549858</v>
      </c>
      <c r="N64" t="n">
        <v>0.2273662288414743</v>
      </c>
      <c r="O64" t="n">
        <v>0.05704343088522254</v>
      </c>
      <c r="P64" t="n">
        <v>0.4377253999664373</v>
      </c>
      <c r="Q64" t="n">
        <v>0.01357594587374314</v>
      </c>
      <c r="R64" t="n">
        <v>0.2190799711361724</v>
      </c>
      <c r="S64" t="n">
        <v>0.056769677395437</v>
      </c>
      <c r="T64" t="n">
        <v>0.2297800062854851</v>
      </c>
      <c r="U64" t="n">
        <v>0.06076814464638693</v>
      </c>
      <c r="V64" t="n">
        <v>0.04218094091898106</v>
      </c>
      <c r="W64" t="n">
        <v>0.2531595708651023</v>
      </c>
      <c r="Y64" t="n">
        <v>0.249989083369739</v>
      </c>
      <c r="Z64" t="n">
        <v>0.2126717338056889</v>
      </c>
      <c r="AA64" t="n">
        <v>0.3655514251629589</v>
      </c>
      <c r="AB64" t="n">
        <v>0.1099918459413304</v>
      </c>
      <c r="AC64" t="n">
        <v>0.2653733564690489</v>
      </c>
      <c r="AD64" t="n">
        <v>0.2769753190993859</v>
      </c>
      <c r="AE64" t="n">
        <v>0.4954431943139468</v>
      </c>
    </row>
    <row r="65">
      <c r="A65" t="inlineStr">
        <is>
          <t>Immanuel Quickley</t>
        </is>
      </c>
      <c r="B65" t="n">
        <v>-0.3082488460542487</v>
      </c>
      <c r="C65" t="n">
        <v>0.47583017451607</v>
      </c>
      <c r="D65" t="n">
        <v>0.1414633499869308</v>
      </c>
      <c r="E65" t="n">
        <v>-0.1613220393935091</v>
      </c>
      <c r="F65" t="n">
        <v>0.1190152425693696</v>
      </c>
      <c r="G65" t="n">
        <v>0.003513505510859797</v>
      </c>
      <c r="H65" t="n">
        <v>0.5123605151424039</v>
      </c>
      <c r="I65" t="n">
        <v>0.1111926175347466</v>
      </c>
      <c r="J65" t="n">
        <v>0.03491060800375262</v>
      </c>
      <c r="K65" t="n">
        <v>-0.04622355413304352</v>
      </c>
      <c r="L65" t="n">
        <v>0.5238959436196354</v>
      </c>
      <c r="M65" t="n">
        <v>0.05800950214200673</v>
      </c>
      <c r="N65" t="n">
        <v>0.6405450796250746</v>
      </c>
      <c r="O65" t="n">
        <v>0.1941064228595255</v>
      </c>
      <c r="P65" t="n">
        <v>0.01264272345472983</v>
      </c>
      <c r="Q65" t="n">
        <v>-0.004974152515387886</v>
      </c>
      <c r="R65" t="n">
        <v>0.4964801111882832</v>
      </c>
      <c r="S65" t="n">
        <v>0.1887325729886901</v>
      </c>
      <c r="T65" t="n">
        <v>0.5127036774187986</v>
      </c>
      <c r="U65" t="n">
        <v>-0.05282980715119116</v>
      </c>
      <c r="V65" t="n">
        <v>0.004673307044696141</v>
      </c>
      <c r="W65" t="n">
        <v>-0.1070204170364162</v>
      </c>
      <c r="X65" t="n">
        <v>0.4228287067476529</v>
      </c>
      <c r="Y65" t="n">
        <v>0.5088463438397377</v>
      </c>
      <c r="Z65" t="n">
        <v>0.6539362268556411</v>
      </c>
      <c r="AA65" t="n">
        <v>0.6697174270706794</v>
      </c>
      <c r="AB65" t="n">
        <v>-0.04751134228454639</v>
      </c>
      <c r="AD65" t="n">
        <v>-0.04377490702413035</v>
      </c>
      <c r="AE65" t="n">
        <v>0.7252859052875236</v>
      </c>
    </row>
    <row r="66">
      <c r="A66" t="inlineStr">
        <is>
          <t>Donovan Clingan</t>
        </is>
      </c>
      <c r="B66" t="n">
        <v>0.09082803489275329</v>
      </c>
      <c r="C66" t="n">
        <v>0.6697845120768416</v>
      </c>
      <c r="D66" t="n">
        <v>0.09076330747598092</v>
      </c>
      <c r="E66" t="n">
        <v>0</v>
      </c>
      <c r="F66" t="n">
        <v>0.3362683917974613</v>
      </c>
      <c r="G66" t="n">
        <v>0.05689539132318813</v>
      </c>
      <c r="H66" t="n">
        <v>0.4087374277514138</v>
      </c>
      <c r="I66" t="n">
        <v>0.4427874562221154</v>
      </c>
      <c r="J66" t="n">
        <v>-0.03111087385975761</v>
      </c>
      <c r="K66" t="n">
        <v>0.2326938463861768</v>
      </c>
      <c r="L66" t="n">
        <v>0.1294709539593707</v>
      </c>
      <c r="M66" t="n">
        <v>0.6068814132974766</v>
      </c>
      <c r="N66" t="n">
        <v>0.4059381838081079</v>
      </c>
      <c r="O66" t="n">
        <v>0.3751152996928581</v>
      </c>
      <c r="P66" t="n">
        <v>0.7827269973238811</v>
      </c>
      <c r="Q66" t="n">
        <v>0.04108032128770229</v>
      </c>
      <c r="R66" t="n">
        <v>0.7111948814569419</v>
      </c>
      <c r="S66" t="n">
        <v>0.05167323658574577</v>
      </c>
      <c r="T66" t="n">
        <v>0.5162557376187825</v>
      </c>
      <c r="U66" t="n">
        <v>0</v>
      </c>
      <c r="V66" t="n">
        <v>0.04486547742814948</v>
      </c>
      <c r="W66" t="n">
        <v>-0.03276810530816631</v>
      </c>
      <c r="X66" t="n">
        <v>0.2450809651119971</v>
      </c>
      <c r="Y66" t="n">
        <v>0.2789748386341345</v>
      </c>
      <c r="AA66" t="n">
        <v>0.7946029381378967</v>
      </c>
      <c r="AB66" t="n">
        <v>0.1119911447168768</v>
      </c>
      <c r="AC66" t="n">
        <v>-0.02678920615609017</v>
      </c>
      <c r="AD66" t="n">
        <v>0.7328337237509468</v>
      </c>
      <c r="AE66" t="n">
        <v>0.9203970513466395</v>
      </c>
    </row>
    <row r="67">
      <c r="A67" t="inlineStr">
        <is>
          <t>Grayson Allen</t>
        </is>
      </c>
      <c r="B67" t="n">
        <v>0.3160709349703954</v>
      </c>
      <c r="C67" t="n">
        <v>0.4801674046378026</v>
      </c>
      <c r="D67" t="n">
        <v>0.08330567502153213</v>
      </c>
      <c r="E67" t="n">
        <v>0.09380581783915698</v>
      </c>
      <c r="F67" t="n">
        <v>0.2483607112391615</v>
      </c>
      <c r="G67" t="n">
        <v>0.01078369372064236</v>
      </c>
      <c r="H67" t="n">
        <v>0.3531349718187791</v>
      </c>
      <c r="I67" t="n">
        <v>0.1740668377507008</v>
      </c>
      <c r="J67" t="n">
        <v>0.06405172817805237</v>
      </c>
      <c r="K67" t="n">
        <v>0.1190613627982787</v>
      </c>
      <c r="L67" t="n">
        <v>0.09505819791619992</v>
      </c>
      <c r="M67" t="n">
        <v>0.4790627220708683</v>
      </c>
      <c r="N67" t="n">
        <v>0.1262894574747764</v>
      </c>
      <c r="O67" t="n">
        <v>0.08416585309925612</v>
      </c>
      <c r="P67" t="n">
        <v>0.1351313314948077</v>
      </c>
      <c r="Q67" t="n">
        <v>-0.01854870575156686</v>
      </c>
      <c r="R67" t="n">
        <v>0.39035341578657</v>
      </c>
      <c r="S67" t="n">
        <v>0.02988810939411688</v>
      </c>
      <c r="T67" t="n">
        <v>0.1018461964128741</v>
      </c>
      <c r="U67" t="n">
        <v>0.03071956742385336</v>
      </c>
      <c r="V67" t="n">
        <v>-0.04730939687293587</v>
      </c>
      <c r="W67" t="n">
        <v>0.1857970450119191</v>
      </c>
      <c r="X67" t="n">
        <v>0.07993061070538202</v>
      </c>
      <c r="Z67" t="n">
        <v>0.1817212430863169</v>
      </c>
      <c r="AA67" t="n">
        <v>0.5116965484086931</v>
      </c>
      <c r="AB67" t="n">
        <v>0.113563215565353</v>
      </c>
      <c r="AC67" t="n">
        <v>0.173582788302463</v>
      </c>
      <c r="AD67" t="n">
        <v>0.2669673467773309</v>
      </c>
      <c r="AE67" t="n">
        <v>0.4522192922451522</v>
      </c>
    </row>
    <row r="68">
      <c r="A68" t="inlineStr">
        <is>
          <t>Jarrett Allen</t>
        </is>
      </c>
      <c r="B68" t="n">
        <v>-0.2511544742103194</v>
      </c>
      <c r="C68" t="n">
        <v>0.7015856686155236</v>
      </c>
      <c r="D68" t="n">
        <v>0.1042147065952786</v>
      </c>
      <c r="E68" t="n">
        <v>-0.1757696459155145</v>
      </c>
      <c r="F68" t="n">
        <v>0.3557325304593669</v>
      </c>
      <c r="H68" t="n">
        <v>0.3842944896089552</v>
      </c>
      <c r="I68" t="n">
        <v>0.3142082401685992</v>
      </c>
      <c r="J68" t="n">
        <v>-0.02599931757601906</v>
      </c>
      <c r="K68" t="n">
        <v>0.108921504281557</v>
      </c>
      <c r="L68" t="n">
        <v>-0.06455369465628991</v>
      </c>
      <c r="M68" t="n">
        <v>0.4558206038626717</v>
      </c>
      <c r="N68" t="n">
        <v>0.07778049271557246</v>
      </c>
      <c r="O68" t="n">
        <v>0.1402234802957658</v>
      </c>
      <c r="P68" t="n">
        <v>0.4628394474881776</v>
      </c>
      <c r="Q68" t="n">
        <v>0.01237136717165648</v>
      </c>
      <c r="R68" t="n">
        <v>0.7013882899732822</v>
      </c>
      <c r="S68" t="n">
        <v>-0.02405381212549271</v>
      </c>
      <c r="T68" t="n">
        <v>0.1874399206595906</v>
      </c>
      <c r="U68" t="n">
        <v>-0.05756111521810709</v>
      </c>
      <c r="V68" t="n">
        <v>0.009241774016888502</v>
      </c>
      <c r="W68" t="n">
        <v>-0.2257640740459651</v>
      </c>
      <c r="X68" t="n">
        <v>0.07179247845368633</v>
      </c>
      <c r="Y68" t="n">
        <v>0.4384077315988006</v>
      </c>
      <c r="Z68" t="n">
        <v>0.07298642194362433</v>
      </c>
      <c r="AA68" t="n">
        <v>0.8418504715589863</v>
      </c>
      <c r="AB68" t="n">
        <v>-0.01133343998047731</v>
      </c>
      <c r="AC68" t="n">
        <v>-0.2442945531554318</v>
      </c>
      <c r="AD68" t="n">
        <v>0.262783717071977</v>
      </c>
      <c r="AE68" t="n">
        <v>0.795933267626809</v>
      </c>
    </row>
    <row r="69">
      <c r="A69" t="inlineStr">
        <is>
          <t>Paul Reed</t>
        </is>
      </c>
      <c r="B69" t="n">
        <v>0.02930774345206982</v>
      </c>
      <c r="C69" t="n">
        <v>0.5068361535694342</v>
      </c>
      <c r="D69" t="n">
        <v>0.08411169320932586</v>
      </c>
      <c r="E69" t="n">
        <v>0</v>
      </c>
      <c r="F69" t="n">
        <v>0.3999709402221528</v>
      </c>
      <c r="G69" t="n">
        <v>0.08640908404865778</v>
      </c>
      <c r="H69" t="n">
        <v>0.2544032400517681</v>
      </c>
      <c r="I69" t="n">
        <v>0.6637912486291216</v>
      </c>
      <c r="K69" t="n">
        <v>0.2003148788419645</v>
      </c>
      <c r="L69" t="n">
        <v>0.0427702977887754</v>
      </c>
      <c r="M69" t="n">
        <v>0.5973034567782791</v>
      </c>
      <c r="N69" t="n">
        <v>0.4738196643339718</v>
      </c>
      <c r="O69" t="n">
        <v>0.3578373205889829</v>
      </c>
      <c r="P69" t="n">
        <v>0.8020553031728287</v>
      </c>
      <c r="Q69" t="n">
        <v>0.05279738130725814</v>
      </c>
      <c r="R69" t="n">
        <v>0.8935522425409154</v>
      </c>
      <c r="S69" t="n">
        <v>0.02855426534552401</v>
      </c>
      <c r="T69" t="n">
        <v>0.3238490119409929</v>
      </c>
      <c r="U69" t="n">
        <v>0</v>
      </c>
      <c r="V69" t="n">
        <v>0.08925308982606024</v>
      </c>
      <c r="W69" t="n">
        <v>-0.1405813859182683</v>
      </c>
      <c r="X69" t="n">
        <v>0.1362974309216564</v>
      </c>
      <c r="Y69" t="n">
        <v>0.07147227933492918</v>
      </c>
      <c r="Z69" t="n">
        <v>0.05215317304771204</v>
      </c>
      <c r="AA69" t="n">
        <v>0.6093098944144083</v>
      </c>
      <c r="AB69" t="n">
        <v>0.1774371252114703</v>
      </c>
      <c r="AC69" t="n">
        <v>-0.09854052477402542</v>
      </c>
      <c r="AD69" t="n">
        <v>0.7121030259133947</v>
      </c>
      <c r="AE69" t="n">
        <v>0.6709157630260381</v>
      </c>
    </row>
    <row r="70">
      <c r="A70" t="inlineStr">
        <is>
          <t>Brandin Podziemski</t>
        </is>
      </c>
      <c r="B70" t="n">
        <v>0.2691275124509444</v>
      </c>
      <c r="C70" t="n">
        <v>0.3602079245147662</v>
      </c>
      <c r="D70" t="n">
        <v>0.06270761221813778</v>
      </c>
      <c r="E70" t="n">
        <v>0.09183299986484855</v>
      </c>
      <c r="F70" t="n">
        <v>0.1778892860999845</v>
      </c>
      <c r="G70" t="n">
        <v>-0.002522447623727038</v>
      </c>
      <c r="H70" t="n">
        <v>0.3372912027351908</v>
      </c>
      <c r="I70" t="n">
        <v>0.005122509820834877</v>
      </c>
      <c r="J70" t="n">
        <v>0.05623104774296803</v>
      </c>
      <c r="L70" t="n">
        <v>0.2539837731320345</v>
      </c>
      <c r="M70" t="n">
        <v>0.357924931887071</v>
      </c>
      <c r="N70" t="n">
        <v>0.3083273965061515</v>
      </c>
      <c r="O70" t="n">
        <v>0.08328582931263047</v>
      </c>
      <c r="P70" t="n">
        <v>0.2787609752341934</v>
      </c>
      <c r="Q70" t="n">
        <v>0.00872076679172668</v>
      </c>
      <c r="R70" t="n">
        <v>0.1976749084226774</v>
      </c>
      <c r="S70" t="n">
        <v>0.0899365986321759</v>
      </c>
      <c r="T70" t="n">
        <v>0.3171372321810446</v>
      </c>
      <c r="U70" t="n">
        <v>0.03007350819029205</v>
      </c>
      <c r="V70" t="n">
        <v>0.03223212945066043</v>
      </c>
      <c r="W70" t="n">
        <v>0.1812679511325775</v>
      </c>
      <c r="X70" t="n">
        <v>0.245506861301937</v>
      </c>
      <c r="Y70" t="n">
        <v>0.2800619552837422</v>
      </c>
      <c r="Z70" t="n">
        <v>0.3242069320261672</v>
      </c>
      <c r="AA70" t="n">
        <v>0.3863252620879633</v>
      </c>
      <c r="AB70" t="n">
        <v>0.05578294333788854</v>
      </c>
      <c r="AC70" t="n">
        <v>0.1643578361795823</v>
      </c>
      <c r="AD70" t="n">
        <v>0.159377105495091</v>
      </c>
      <c r="AE70" t="n">
        <v>0.4875812056253109</v>
      </c>
    </row>
    <row r="71">
      <c r="A71" t="inlineStr">
        <is>
          <t>Onyeka Okongwu</t>
        </is>
      </c>
      <c r="C71" t="n">
        <v>0.5148448744863465</v>
      </c>
      <c r="D71" t="n">
        <v>0.09307027413871727</v>
      </c>
      <c r="E71" t="n">
        <v>0</v>
      </c>
      <c r="F71" t="n">
        <v>0.1455681984599702</v>
      </c>
      <c r="G71" t="n">
        <v>0.003543395077213062</v>
      </c>
      <c r="H71" t="n">
        <v>0.4414964622304411</v>
      </c>
      <c r="I71" t="n">
        <v>0.01907425882678215</v>
      </c>
      <c r="J71" t="n">
        <v>0.04758580994416795</v>
      </c>
      <c r="K71" t="n">
        <v>0.1332975443061249</v>
      </c>
      <c r="L71" t="n">
        <v>0.3928630233956173</v>
      </c>
      <c r="M71" t="n">
        <v>0.2933457687568435</v>
      </c>
      <c r="N71" t="n">
        <v>0.4732061725946133</v>
      </c>
      <c r="O71" t="n">
        <v>0.1898158577998902</v>
      </c>
      <c r="P71" t="n">
        <v>0.3198379398863748</v>
      </c>
      <c r="Q71" t="n">
        <v>0.01033418224952906</v>
      </c>
      <c r="R71" t="n">
        <v>0.324025876583464</v>
      </c>
      <c r="S71" t="n">
        <v>0.141140897753668</v>
      </c>
      <c r="T71" t="n">
        <v>0.522139450433196</v>
      </c>
      <c r="U71" t="n">
        <v>0</v>
      </c>
      <c r="V71" t="n">
        <v>0.02178325681393946</v>
      </c>
      <c r="W71" t="n">
        <v>0.07744988928736381</v>
      </c>
      <c r="X71" t="n">
        <v>0.3727579133202814</v>
      </c>
      <c r="Y71" t="n">
        <v>0.4388296964365667</v>
      </c>
      <c r="Z71" t="n">
        <v>0.5148052734673081</v>
      </c>
      <c r="AA71" t="n">
        <v>0.614911848645985</v>
      </c>
      <c r="AB71" t="n">
        <v>0.0002418790827230036</v>
      </c>
      <c r="AC71" t="n">
        <v>0.04097557909962139</v>
      </c>
      <c r="AD71" t="n">
        <v>0.2212468666350102</v>
      </c>
      <c r="AE71" t="n">
        <v>0.7525165894401936</v>
      </c>
    </row>
    <row r="72">
      <c r="A72" t="inlineStr">
        <is>
          <t>Dyson Daniels</t>
        </is>
      </c>
      <c r="C72" t="n">
        <v>0.2097778479494418</v>
      </c>
      <c r="D72" t="n">
        <v>0.09746622058107621</v>
      </c>
      <c r="E72" t="n">
        <v>-0.05724978461264233</v>
      </c>
      <c r="F72" t="n">
        <v>0.1586722291321071</v>
      </c>
      <c r="G72" t="n">
        <v>0.04735051588578193</v>
      </c>
      <c r="H72" t="n">
        <v>-0.01879886886271637</v>
      </c>
      <c r="I72" t="n">
        <v>0.2389625157950238</v>
      </c>
      <c r="J72" t="n">
        <v>-0.2779109848440885</v>
      </c>
      <c r="K72" t="n">
        <v>0.07118944725219375</v>
      </c>
      <c r="L72" t="n">
        <v>0.4278884920304953</v>
      </c>
      <c r="M72" t="n">
        <v>0.1138768319902277</v>
      </c>
      <c r="N72" t="n">
        <v>0.8200628297413347</v>
      </c>
      <c r="O72" t="n">
        <v>0.1566140685166534</v>
      </c>
      <c r="P72" t="n">
        <v>0.3410144553831259</v>
      </c>
      <c r="Q72" t="n">
        <v>0.03540998603408801</v>
      </c>
      <c r="R72" t="n">
        <v>0.6007525157264132</v>
      </c>
      <c r="S72" t="n">
        <v>0.1891461007595796</v>
      </c>
      <c r="T72" t="n">
        <v>0.2240981785288637</v>
      </c>
      <c r="U72" t="n">
        <v>-0.01874818277715635</v>
      </c>
      <c r="V72" t="n">
        <v>0.1139657684094762</v>
      </c>
      <c r="W72" t="n">
        <v>-0.3884277990225998</v>
      </c>
      <c r="X72" t="n">
        <v>0.253439886178756</v>
      </c>
      <c r="Y72" t="n">
        <v>0.2759578901046247</v>
      </c>
      <c r="Z72" t="n">
        <v>0.4096631095900812</v>
      </c>
      <c r="AA72" t="n">
        <v>0.0812037950863482</v>
      </c>
      <c r="AB72" t="n">
        <v>0.02034198786137072</v>
      </c>
      <c r="AC72" t="n">
        <v>-0.3115829618723573</v>
      </c>
      <c r="AD72" t="n">
        <v>-0.03995608666802103</v>
      </c>
      <c r="AE72" t="n">
        <v>0.4933339666490269</v>
      </c>
    </row>
    <row r="73">
      <c r="A73" t="inlineStr">
        <is>
          <t>Michael Porter Jr.</t>
        </is>
      </c>
      <c r="B73" t="n">
        <v>0.1581933503866063</v>
      </c>
      <c r="D73" t="n">
        <v>0.1356379351040361</v>
      </c>
      <c r="E73" t="n">
        <v>-0.02370854518685413</v>
      </c>
      <c r="F73" t="n">
        <v>0.4530734183081134</v>
      </c>
      <c r="G73" t="n">
        <v>-0.05764473881946901</v>
      </c>
      <c r="H73" t="n">
        <v>0.6340513768283365</v>
      </c>
      <c r="I73" t="n">
        <v>-0.1053307425019887</v>
      </c>
      <c r="J73" t="n">
        <v>0.06713253603240847</v>
      </c>
      <c r="K73" t="n">
        <v>0.2614014234378228</v>
      </c>
      <c r="L73" t="n">
        <v>0.1220300710164958</v>
      </c>
      <c r="M73" t="n">
        <v>0.6946019869747855</v>
      </c>
      <c r="N73" t="n">
        <v>0.0254766670714999</v>
      </c>
      <c r="O73" t="n">
        <v>-0.01830815207159556</v>
      </c>
      <c r="P73" t="n">
        <v>0.3596527812517139</v>
      </c>
      <c r="Q73" t="n">
        <v>0.001486810956224517</v>
      </c>
      <c r="R73" t="n">
        <v>0.2080987232364662</v>
      </c>
      <c r="S73" t="n">
        <v>0.03768211515830634</v>
      </c>
      <c r="T73" t="n">
        <v>0.3371628929160839</v>
      </c>
      <c r="U73" t="n">
        <v>-0.007764084031950326</v>
      </c>
      <c r="V73" t="n">
        <v>0.01043967121653737</v>
      </c>
      <c r="W73" t="n">
        <v>0.06359336370599376</v>
      </c>
      <c r="X73" t="n">
        <v>0.2339127715594041</v>
      </c>
      <c r="Y73" t="n">
        <v>0.7451581619938875</v>
      </c>
      <c r="Z73" t="n">
        <v>0.3384657293428782</v>
      </c>
      <c r="AA73" t="n">
        <v>0.6305647226716113</v>
      </c>
      <c r="AB73" t="n">
        <v>0.0003084464320611078</v>
      </c>
      <c r="AC73" t="n">
        <v>0.02787531015636856</v>
      </c>
      <c r="AD73" t="n">
        <v>-0.1435605961302981</v>
      </c>
      <c r="AE73" t="n">
        <v>1.05782416147871</v>
      </c>
    </row>
    <row r="74">
      <c r="A74" t="inlineStr">
        <is>
          <t>Franz Wagner</t>
        </is>
      </c>
      <c r="B74" t="n">
        <v>-0.3978769150060494</v>
      </c>
      <c r="C74" t="n">
        <v>0.5668639906507517</v>
      </c>
      <c r="D74" t="n">
        <v>0.1368548337447258</v>
      </c>
      <c r="E74" t="n">
        <v>-0.2388344928199005</v>
      </c>
      <c r="F74" t="n">
        <v>0.3246663674723211</v>
      </c>
      <c r="G74" t="n">
        <v>-0.02283957433282983</v>
      </c>
      <c r="H74" t="n">
        <v>0.4443881655771018</v>
      </c>
      <c r="I74" t="n">
        <v>0.02515710213999024</v>
      </c>
      <c r="J74" t="n">
        <v>-0.06302257231713745</v>
      </c>
      <c r="K74" t="n">
        <v>0.08780248717320199</v>
      </c>
      <c r="L74" t="n">
        <v>0.183057377868131</v>
      </c>
      <c r="M74" t="n">
        <v>0.29954103172234</v>
      </c>
      <c r="N74" t="n">
        <v>0.2421352658125572</v>
      </c>
      <c r="O74" t="n">
        <v>0.04658012620425035</v>
      </c>
      <c r="P74" t="n">
        <v>0.2864606560692872</v>
      </c>
      <c r="Q74" t="n">
        <v>0.01522642411670318</v>
      </c>
      <c r="R74" t="n">
        <v>0.4088858463759429</v>
      </c>
      <c r="S74" t="n">
        <v>0.07126382537962819</v>
      </c>
      <c r="T74" t="n">
        <v>0.3348077002988852</v>
      </c>
      <c r="U74" t="n">
        <v>-0.07821361696246674</v>
      </c>
      <c r="V74" t="n">
        <v>0.04568225192910273</v>
      </c>
      <c r="X74" t="n">
        <v>0.2463903842134257</v>
      </c>
      <c r="Y74" t="n">
        <v>0.6834166000478508</v>
      </c>
      <c r="Z74" t="n">
        <v>0.355335940513837</v>
      </c>
      <c r="AA74" t="n">
        <v>0.5682129225436867</v>
      </c>
      <c r="AB74" t="n">
        <v>-0.1009392779255548</v>
      </c>
      <c r="AC74" t="n">
        <v>-0.3557933738377825</v>
      </c>
      <c r="AD74" t="n">
        <v>-0.2694966016167292</v>
      </c>
      <c r="AE74" t="n">
        <v>0.950982029842281</v>
      </c>
    </row>
    <row r="75">
      <c r="A75" t="inlineStr">
        <is>
          <t>Ayo Dosunmu</t>
        </is>
      </c>
      <c r="B75" t="n">
        <v>0.2814461942417007</v>
      </c>
      <c r="C75" t="n">
        <v>0.5663713419672239</v>
      </c>
      <c r="D75" t="n">
        <v>0.0335958724976909</v>
      </c>
      <c r="E75" t="n">
        <v>0.08127046353222685</v>
      </c>
      <c r="F75" t="n">
        <v>0.05647854196657577</v>
      </c>
      <c r="G75" t="n">
        <v>0.0338717379281985</v>
      </c>
      <c r="H75" t="n">
        <v>0.3469145722080483</v>
      </c>
      <c r="I75" t="n">
        <v>-0.04507412465636658</v>
      </c>
      <c r="J75" t="n">
        <v>0.1458255073499285</v>
      </c>
      <c r="K75" t="n">
        <v>0.1423340410796373</v>
      </c>
      <c r="L75" t="n">
        <v>0.1991727843361118</v>
      </c>
      <c r="M75" t="n">
        <v>0.2853610320397538</v>
      </c>
      <c r="N75" t="n">
        <v>0.2028731390682379</v>
      </c>
      <c r="O75" t="n">
        <v>0.09727576011811528</v>
      </c>
      <c r="P75" t="n">
        <v>0.3006282015574134</v>
      </c>
      <c r="Q75" t="n">
        <v>-0.007196456031105841</v>
      </c>
      <c r="R75" t="n">
        <v>0.2931511391085591</v>
      </c>
      <c r="T75" t="n">
        <v>0.3087970794659708</v>
      </c>
      <c r="U75" t="n">
        <v>0.0266144844910026</v>
      </c>
      <c r="V75" t="n">
        <v>-0.01375673989273527</v>
      </c>
      <c r="W75" t="n">
        <v>0.2789036199238891</v>
      </c>
      <c r="X75" t="n">
        <v>0.2208564856261375</v>
      </c>
      <c r="Y75" t="n">
        <v>0.2834801499168411</v>
      </c>
      <c r="Z75" t="n">
        <v>0.2998952610079062</v>
      </c>
      <c r="AA75" t="n">
        <v>0.7823449961772708</v>
      </c>
      <c r="AB75" t="n">
        <v>-0.006417280535712798</v>
      </c>
      <c r="AC75" t="n">
        <v>0.2281715054190056</v>
      </c>
      <c r="AD75" t="n">
        <v>0.4392339383424723</v>
      </c>
      <c r="AE75" t="n">
        <v>0.437662312578749</v>
      </c>
    </row>
    <row r="76">
      <c r="A76" t="inlineStr">
        <is>
          <t>Collin Gillespie</t>
        </is>
      </c>
      <c r="B76" t="n">
        <v>-0.01939072567941122</v>
      </c>
      <c r="C76" t="n">
        <v>0.1983869331265619</v>
      </c>
      <c r="D76" t="n">
        <v>0.0605693115732915</v>
      </c>
      <c r="E76" t="n">
        <v>-0.006092070892770417</v>
      </c>
      <c r="F76" t="n">
        <v>0.0142063168584987</v>
      </c>
      <c r="G76" t="n">
        <v>-0.004546209090690585</v>
      </c>
      <c r="H76" t="n">
        <v>0.387907371181826</v>
      </c>
      <c r="I76" t="n">
        <v>0.01426418148853878</v>
      </c>
      <c r="J76" t="n">
        <v>0.1285957664137861</v>
      </c>
      <c r="K76" t="n">
        <v>-0.006108165770318062</v>
      </c>
      <c r="L76" t="n">
        <v>0.3953669612736883</v>
      </c>
      <c r="M76" t="n">
        <v>0.01950516909044726</v>
      </c>
      <c r="N76" t="n">
        <v>0.4324935983200698</v>
      </c>
      <c r="O76" t="n">
        <v>0.1433050216445625</v>
      </c>
      <c r="P76" t="n">
        <v>0.01485645620694355</v>
      </c>
      <c r="Q76" t="n">
        <v>0.001162057897786204</v>
      </c>
      <c r="R76" t="n">
        <v>0.1440679846886777</v>
      </c>
      <c r="S76" t="n">
        <v>0.1330427690882893</v>
      </c>
      <c r="T76" t="n">
        <v>0.4438413257585664</v>
      </c>
      <c r="U76" t="n">
        <v>-0.001995033856665934</v>
      </c>
      <c r="V76" t="n">
        <v>0.015924142903599</v>
      </c>
      <c r="W76" t="n">
        <v>0.1718846171408959</v>
      </c>
      <c r="X76" t="n">
        <v>0.3448547576864071</v>
      </c>
      <c r="Z76" t="n">
        <v>0.4531549627051187</v>
      </c>
      <c r="AA76" t="n">
        <v>0.3971933336030194</v>
      </c>
      <c r="AB76" t="n">
        <v>0.006935272022202323</v>
      </c>
      <c r="AC76" t="n">
        <v>0.1030411373964538</v>
      </c>
      <c r="AD76" t="n">
        <v>0.08782208266713348</v>
      </c>
      <c r="AE76" t="n">
        <v>0.3196125967958512</v>
      </c>
    </row>
    <row r="77">
      <c r="A77" t="inlineStr">
        <is>
          <t>Darius Garland</t>
        </is>
      </c>
      <c r="B77" t="n">
        <v>0.37464698044799</v>
      </c>
      <c r="C77" t="n">
        <v>0.4754876223347733</v>
      </c>
      <c r="D77" t="n">
        <v>0.08819246583855425</v>
      </c>
      <c r="E77" t="n">
        <v>0.1113361773794806</v>
      </c>
      <c r="F77" t="n">
        <v>0.0488820299365664</v>
      </c>
      <c r="G77" t="n">
        <v>-0.05032176594931711</v>
      </c>
      <c r="H77" t="n">
        <v>0.4712730850965204</v>
      </c>
      <c r="I77" t="n">
        <v>-0.3337826823535368</v>
      </c>
      <c r="J77" t="n">
        <v>0.1158844702828748</v>
      </c>
      <c r="K77" t="n">
        <v>0.154595286383848</v>
      </c>
      <c r="L77" t="n">
        <v>0.5018477723311261</v>
      </c>
      <c r="M77" t="n">
        <v>0.2728252156271465</v>
      </c>
      <c r="O77" t="n">
        <v>0.06143562980763309</v>
      </c>
      <c r="P77" t="n">
        <v>0.04410617364751246</v>
      </c>
      <c r="Q77" t="n">
        <v>-0.01980144365280277</v>
      </c>
      <c r="R77" t="n">
        <v>-0.0660810559477451</v>
      </c>
      <c r="S77" t="n">
        <v>0.1760359277950956</v>
      </c>
      <c r="T77" t="n">
        <v>0.4948798277240407</v>
      </c>
      <c r="U77" t="n">
        <v>0.03646041670451033</v>
      </c>
      <c r="V77" t="n">
        <v>-0.03665919222116126</v>
      </c>
      <c r="W77" t="n">
        <v>0.288170148123983</v>
      </c>
      <c r="X77" t="n">
        <v>0.4043038143202013</v>
      </c>
      <c r="Y77" t="n">
        <v>0.5744229288385887</v>
      </c>
      <c r="Z77" t="n">
        <v>0.6671297980257052</v>
      </c>
      <c r="AA77" t="n">
        <v>0.4459627621930252</v>
      </c>
      <c r="AB77" t="n">
        <v>-0.02639668044239057</v>
      </c>
      <c r="AC77" t="n">
        <v>0.2403471970593191</v>
      </c>
      <c r="AD77" t="n">
        <v>-0.01026467759152451</v>
      </c>
      <c r="AE77" t="n">
        <v>0.7227846751186817</v>
      </c>
    </row>
    <row r="78">
      <c r="A78" t="inlineStr">
        <is>
          <t>Payton Pritchard</t>
        </is>
      </c>
      <c r="B78" t="n">
        <v>0.6345446888471953</v>
      </c>
      <c r="C78" t="n">
        <v>0.3842793764752723</v>
      </c>
      <c r="E78" t="n">
        <v>0.2362689832911531</v>
      </c>
      <c r="F78" t="n">
        <v>0.2347050259690733</v>
      </c>
      <c r="G78" t="n">
        <v>-0.06115126330867311</v>
      </c>
      <c r="H78" t="n">
        <v>0.514773204346118</v>
      </c>
      <c r="I78" t="n">
        <v>-0.157768843400771</v>
      </c>
      <c r="J78" t="n">
        <v>0.09919853935999728</v>
      </c>
      <c r="K78" t="n">
        <v>0.2399646331974737</v>
      </c>
      <c r="L78" t="n">
        <v>0.4524776691092555</v>
      </c>
      <c r="M78" t="n">
        <v>0.5535669547888147</v>
      </c>
      <c r="N78" t="n">
        <v>0.3795034256009037</v>
      </c>
      <c r="O78" t="n">
        <v>0.07238350767088138</v>
      </c>
      <c r="P78" t="n">
        <v>0.1277106038750851</v>
      </c>
      <c r="Q78" t="n">
        <v>-0.009737258956390452</v>
      </c>
      <c r="R78" t="n">
        <v>-0.0356358186709633</v>
      </c>
      <c r="S78" t="n">
        <v>0.1615169810048474</v>
      </c>
      <c r="T78" t="n">
        <v>0.4372307052484768</v>
      </c>
      <c r="U78" t="n">
        <v>0.07737346285731279</v>
      </c>
      <c r="V78" t="n">
        <v>-0.01082689508707065</v>
      </c>
      <c r="W78" t="n">
        <v>0.400424888851536</v>
      </c>
      <c r="X78" t="n">
        <v>0.360765553549311</v>
      </c>
      <c r="Y78" t="n">
        <v>0.4519205448777694</v>
      </c>
      <c r="Z78" t="n">
        <v>0.5736899602574227</v>
      </c>
      <c r="AA78" t="n">
        <v>0.235199413768743</v>
      </c>
      <c r="AB78" t="n">
        <v>0.1264679509304999</v>
      </c>
      <c r="AC78" t="n">
        <v>0.3837051501618446</v>
      </c>
      <c r="AD78" t="n">
        <v>0.02275614052036238</v>
      </c>
      <c r="AE78" t="n">
        <v>0.6979910852042094</v>
      </c>
    </row>
    <row r="79">
      <c r="A79" t="inlineStr">
        <is>
          <t>Dillon Brooks</t>
        </is>
      </c>
      <c r="B79" t="n">
        <v>0.4478042271763384</v>
      </c>
      <c r="C79" t="n">
        <v>0.3456318038829929</v>
      </c>
      <c r="D79" t="n">
        <v>0.01141600580682749</v>
      </c>
      <c r="E79" t="n">
        <v>0.1336211138549705</v>
      </c>
      <c r="F79" t="n">
        <v>0.2259477685837505</v>
      </c>
      <c r="G79" t="n">
        <v>-0.009445137126510062</v>
      </c>
      <c r="H79" t="n">
        <v>0.06175602161011745</v>
      </c>
      <c r="I79" t="n">
        <v>-0.01741585931461125</v>
      </c>
      <c r="J79" t="n">
        <v>0.01439751670873888</v>
      </c>
      <c r="K79" t="n">
        <v>0.184160083548227</v>
      </c>
      <c r="L79" t="n">
        <v>-0.311219605350102</v>
      </c>
      <c r="M79" t="n">
        <v>0.5187536015516881</v>
      </c>
      <c r="N79" t="n">
        <v>-0.4372430954423687</v>
      </c>
      <c r="O79" t="n">
        <v>-0.1031664185670724</v>
      </c>
      <c r="P79" t="n">
        <v>0.1542300067629481</v>
      </c>
      <c r="Q79" t="n">
        <v>-0.02218871066130842</v>
      </c>
      <c r="R79" t="n">
        <v>0.0515716580492836</v>
      </c>
      <c r="S79" t="n">
        <v>-0.1153739789932823</v>
      </c>
      <c r="T79" t="n">
        <v>-0.2615513580764663</v>
      </c>
      <c r="U79" t="n">
        <v>0.04375829677596723</v>
      </c>
      <c r="V79" t="n">
        <v>-0.07111103845782152</v>
      </c>
      <c r="W79" t="n">
        <v>0.1482770920051666</v>
      </c>
      <c r="X79" t="n">
        <v>-0.2242340700054014</v>
      </c>
      <c r="Z79" t="n">
        <v>-0.239452024658573</v>
      </c>
      <c r="AA79" t="n">
        <v>0.1831647539903447</v>
      </c>
      <c r="AB79" t="n">
        <v>0.07655622934447673</v>
      </c>
      <c r="AC79" t="n">
        <v>0.1810924164535758</v>
      </c>
      <c r="AD79" t="n">
        <v>0.162384732621225</v>
      </c>
      <c r="AE79" t="n">
        <v>0.2205044711104435</v>
      </c>
    </row>
    <row r="80">
      <c r="A80" t="inlineStr">
        <is>
          <t>T.J. McConnell</t>
        </is>
      </c>
      <c r="B80" t="n">
        <v>0.05129257299353326</v>
      </c>
      <c r="C80" t="n">
        <v>0.1697700116689017</v>
      </c>
      <c r="D80" t="n">
        <v>0.1461027869602564</v>
      </c>
      <c r="E80" t="n">
        <v>0.04774789489611984</v>
      </c>
      <c r="F80" t="n">
        <v>0.0009882623970613735</v>
      </c>
      <c r="G80" t="n">
        <v>0.01205830484607864</v>
      </c>
      <c r="H80" t="n">
        <v>0.2931503803822966</v>
      </c>
      <c r="I80" t="n">
        <v>0.1473630687062552</v>
      </c>
      <c r="J80" t="n">
        <v>-0.1088115853672823</v>
      </c>
      <c r="K80" t="n">
        <v>-0.032083835225284</v>
      </c>
      <c r="L80" t="n">
        <v>0.9359113253865401</v>
      </c>
      <c r="N80" t="n">
        <v>1.238485045974975</v>
      </c>
      <c r="O80" t="n">
        <v>0.2946993882746796</v>
      </c>
      <c r="P80" t="n">
        <v>-0.07114426727443315</v>
      </c>
      <c r="Q80" t="n">
        <v>0.002938462240110822</v>
      </c>
      <c r="R80" t="n">
        <v>0.4610556257419531</v>
      </c>
      <c r="S80" t="n">
        <v>0.3615123562731668</v>
      </c>
      <c r="T80" t="n">
        <v>0.5947756657059798</v>
      </c>
      <c r="U80" t="n">
        <v>0.01563650006360415</v>
      </c>
      <c r="V80" t="n">
        <v>0.04267721245269802</v>
      </c>
      <c r="W80" t="n">
        <v>-0.04054556277918918</v>
      </c>
      <c r="X80" t="n">
        <v>0.5755476176881743</v>
      </c>
      <c r="Y80" t="n">
        <v>0.3301902531376104</v>
      </c>
      <c r="Z80" t="n">
        <v>0.9525630854787885</v>
      </c>
      <c r="AA80" t="n">
        <v>0.1547094198130582</v>
      </c>
      <c r="AB80" t="n">
        <v>0.07561993316057408</v>
      </c>
      <c r="AC80" t="n">
        <v>-0.03341528712152833</v>
      </c>
      <c r="AD80" t="n">
        <v>-0.02373049754543065</v>
      </c>
      <c r="AE80" t="n">
        <v>0.5424963703419488</v>
      </c>
    </row>
    <row r="81">
      <c r="A81" t="inlineStr">
        <is>
          <t>Dru Smith</t>
        </is>
      </c>
      <c r="B81" t="n">
        <v>0.4823643031754286</v>
      </c>
      <c r="C81" t="n">
        <v>0.1158907444998184</v>
      </c>
      <c r="D81" t="n">
        <v>0.03719423541691479</v>
      </c>
      <c r="E81" t="n">
        <v>0.2293388352351773</v>
      </c>
      <c r="F81" t="n">
        <v>0.1562622689467902</v>
      </c>
      <c r="G81" t="n">
        <v>0.05890132627895475</v>
      </c>
      <c r="H81" t="n">
        <v>-0.002167858945462287</v>
      </c>
      <c r="I81" t="n">
        <v>0.3697992651799215</v>
      </c>
      <c r="J81" t="n">
        <v>-0.08012974950725807</v>
      </c>
      <c r="K81" t="n">
        <v>0.1174756277544637</v>
      </c>
      <c r="L81" t="n">
        <v>0.1886578223910482</v>
      </c>
      <c r="M81" t="n">
        <v>0.354868161077548</v>
      </c>
      <c r="N81" t="n">
        <v>0.4733244112573029</v>
      </c>
      <c r="O81" t="n">
        <v>0.1536538594624069</v>
      </c>
      <c r="P81" t="n">
        <v>0.2301103572158632</v>
      </c>
      <c r="R81" t="n">
        <v>0.4701237100316644</v>
      </c>
      <c r="S81" t="n">
        <v>0.08287207947896533</v>
      </c>
      <c r="T81" t="n">
        <v>0.003961247855384667</v>
      </c>
      <c r="U81" t="n">
        <v>0.07510397514997391</v>
      </c>
      <c r="V81" t="n">
        <v>0.02910282324087509</v>
      </c>
      <c r="W81" t="n">
        <v>0.1573192370230333</v>
      </c>
      <c r="X81" t="n">
        <v>0.05200082308091138</v>
      </c>
      <c r="Y81" t="n">
        <v>-0.1465320935786459</v>
      </c>
      <c r="Z81" t="n">
        <v>0.1093131685417993</v>
      </c>
      <c r="AA81" t="n">
        <v>0.05983309822468835</v>
      </c>
      <c r="AB81" t="n">
        <v>0.2228077484758782</v>
      </c>
      <c r="AC81" t="n">
        <v>0.2205384578918361</v>
      </c>
      <c r="AD81" t="n">
        <v>0.4304870247315864</v>
      </c>
      <c r="AE81" t="n">
        <v>0.02542916745696105</v>
      </c>
    </row>
    <row r="82">
      <c r="A82" t="inlineStr">
        <is>
          <t>Andrew Nembhard</t>
        </is>
      </c>
      <c r="B82" t="n">
        <v>-0.07474112634102688</v>
      </c>
      <c r="C82" t="n">
        <v>0.3903202880775544</v>
      </c>
      <c r="D82" t="n">
        <v>0.1879611125642512</v>
      </c>
      <c r="E82" t="n">
        <v>-0.06077810955181878</v>
      </c>
      <c r="F82" t="n">
        <v>-0.09308093985729568</v>
      </c>
      <c r="G82" t="n">
        <v>-0.0727101326048734</v>
      </c>
      <c r="H82" t="n">
        <v>0.5917997031557033</v>
      </c>
      <c r="I82" t="n">
        <v>-0.3465902991994374</v>
      </c>
      <c r="J82" t="n">
        <v>0.01291852672354704</v>
      </c>
      <c r="K82" t="n">
        <v>-0.05530847807426924</v>
      </c>
      <c r="L82" t="n">
        <v>1.120844147563509</v>
      </c>
      <c r="N82" t="n">
        <v>1.086810159837645</v>
      </c>
      <c r="O82" t="n">
        <v>0.2120270586594878</v>
      </c>
      <c r="P82" t="n">
        <v>-0.3417183115457266</v>
      </c>
      <c r="Q82" t="n">
        <v>-0.02863398741532393</v>
      </c>
      <c r="R82" t="n">
        <v>0.06207435394838959</v>
      </c>
      <c r="S82" t="n">
        <v>0.4152301779518504</v>
      </c>
      <c r="T82" t="n">
        <v>0.855527338702041</v>
      </c>
      <c r="U82" t="n">
        <v>-0.01990364006497768</v>
      </c>
      <c r="V82" t="n">
        <v>-0.03757667617921596</v>
      </c>
      <c r="W82" t="n">
        <v>0.002099267026492026</v>
      </c>
      <c r="X82" t="n">
        <v>0.7656133734351315</v>
      </c>
      <c r="Y82" t="n">
        <v>0.8424499455026955</v>
      </c>
      <c r="Z82" t="n">
        <v>1.316082040784171</v>
      </c>
      <c r="AA82" t="n">
        <v>0.3590307677242627</v>
      </c>
      <c r="AB82" t="n">
        <v>-0.1057423924118579</v>
      </c>
      <c r="AC82" t="n">
        <v>-0.06560756673127725</v>
      </c>
      <c r="AD82" t="n">
        <v>-0.4110537837036908</v>
      </c>
      <c r="AE82" t="n">
        <v>0.9944983968346884</v>
      </c>
    </row>
    <row r="83">
      <c r="A83" t="inlineStr">
        <is>
          <t>Donte DiVincenzo</t>
        </is>
      </c>
      <c r="B83" t="n">
        <v>-0.005614839342906382</v>
      </c>
      <c r="C83" t="n">
        <v>0.1566288474826673</v>
      </c>
      <c r="D83" t="n">
        <v>0.02344421834312324</v>
      </c>
      <c r="E83" t="n">
        <v>0</v>
      </c>
      <c r="F83" t="n">
        <v>0.02566119336045053</v>
      </c>
      <c r="G83" t="n">
        <v>0.01546615210289263</v>
      </c>
      <c r="H83" t="n">
        <v>0.2220555215864329</v>
      </c>
      <c r="I83" t="n">
        <v>0.06410707665427298</v>
      </c>
      <c r="J83" t="n">
        <v>0.08984208209714191</v>
      </c>
      <c r="K83" t="n">
        <v>0.0156352649064081</v>
      </c>
      <c r="L83" t="n">
        <v>0.1709028632816103</v>
      </c>
      <c r="M83" t="n">
        <v>0.04672253805727705</v>
      </c>
      <c r="N83" t="n">
        <v>0.2271346352522273</v>
      </c>
      <c r="O83" t="n">
        <v>0.09286634263320305</v>
      </c>
      <c r="P83" t="n">
        <v>0.1107152037187024</v>
      </c>
      <c r="Q83" t="n">
        <v>0.006682449899678884</v>
      </c>
      <c r="R83" t="n">
        <v>0.161932174925588</v>
      </c>
      <c r="T83" t="n">
        <v>0.2457939955712515</v>
      </c>
      <c r="U83" t="n">
        <v>0</v>
      </c>
      <c r="V83" t="n">
        <v>0.02324410313485788</v>
      </c>
      <c r="W83" t="n">
        <v>0.1198246406576451</v>
      </c>
      <c r="X83" t="n">
        <v>0.1786488727152724</v>
      </c>
      <c r="Y83" t="n">
        <v>0.05759325555801794</v>
      </c>
      <c r="Z83" t="n">
        <v>0.1934868204539932</v>
      </c>
      <c r="AA83" t="n">
        <v>0.330936044253666</v>
      </c>
      <c r="AB83" t="n">
        <v>0.01131724171394345</v>
      </c>
      <c r="AC83" t="n">
        <v>0.07736195613283441</v>
      </c>
      <c r="AD83" t="n">
        <v>0.1668859901320628</v>
      </c>
      <c r="AE83" t="n">
        <v>0.1540030353624658</v>
      </c>
    </row>
    <row r="84">
      <c r="A84" t="inlineStr">
        <is>
          <t>Kyshawn George</t>
        </is>
      </c>
      <c r="B84" t="n">
        <v>-0.04515656475978951</v>
      </c>
      <c r="C84" t="n">
        <v>0.4212086932677938</v>
      </c>
      <c r="D84" t="n">
        <v>0.08676687723256105</v>
      </c>
      <c r="E84" t="n">
        <v>-0.0386960382402901</v>
      </c>
      <c r="F84" t="n">
        <v>-0.003353529118046261</v>
      </c>
      <c r="G84" t="n">
        <v>0.02153070425041835</v>
      </c>
      <c r="H84" t="n">
        <v>0.3407298850722147</v>
      </c>
      <c r="I84" t="n">
        <v>-0.01725269121688666</v>
      </c>
      <c r="J84" t="n">
        <v>0.04309315415434532</v>
      </c>
      <c r="K84" t="n">
        <v>0.006574928593605416</v>
      </c>
      <c r="L84" t="n">
        <v>0.5063347364042404</v>
      </c>
      <c r="M84" t="n">
        <v>0.01973556374375932</v>
      </c>
      <c r="N84" t="n">
        <v>0.6056738131486161</v>
      </c>
      <c r="O84" t="n">
        <v>0.1491743069850183</v>
      </c>
      <c r="P84" t="n">
        <v>0.06797679849910987</v>
      </c>
      <c r="Q84" t="n">
        <v>-0.006352624784466486</v>
      </c>
      <c r="R84" t="n">
        <v>0.3690320068667599</v>
      </c>
      <c r="S84" t="n">
        <v>0.1832866607682636</v>
      </c>
      <c r="T84" t="n">
        <v>0.4320471979172597</v>
      </c>
      <c r="U84" t="n">
        <v>-0.01267219436002183</v>
      </c>
      <c r="V84" t="n">
        <v>0.007431523471981741</v>
      </c>
      <c r="W84" t="n">
        <v>0.0351865926410914</v>
      </c>
      <c r="X84" t="n">
        <v>0.3799920271156646</v>
      </c>
      <c r="Y84" t="n">
        <v>0.3843889894196894</v>
      </c>
      <c r="Z84" t="n">
        <v>0.5956494134563464</v>
      </c>
      <c r="AA84" t="n">
        <v>0.5963348215650606</v>
      </c>
      <c r="AB84" t="n">
        <v>-0.04827693030505363</v>
      </c>
      <c r="AC84" t="n">
        <v>-0.01174622903552557</v>
      </c>
      <c r="AD84" t="n">
        <v>0.1084705072314113</v>
      </c>
    </row>
    <row r="85">
      <c r="A85" t="inlineStr">
        <is>
          <t>Josh Giddey</t>
        </is>
      </c>
      <c r="B85" t="n">
        <v>-0.1559623850875151</v>
      </c>
      <c r="C85" t="n">
        <v>0.5604981901635433</v>
      </c>
      <c r="D85" t="n">
        <v>0.1415169170996399</v>
      </c>
      <c r="E85" t="n">
        <v>-0.1018298875143236</v>
      </c>
      <c r="G85" t="n">
        <v>-0.02271895201141652</v>
      </c>
      <c r="H85" t="n">
        <v>0.5701957313492259</v>
      </c>
      <c r="I85" t="n">
        <v>-0.2560050614570017</v>
      </c>
      <c r="J85" t="n">
        <v>0.006890229998784787</v>
      </c>
      <c r="K85" t="n">
        <v>0.117703976045951</v>
      </c>
      <c r="L85" t="n">
        <v>0.8606201468088626</v>
      </c>
      <c r="M85" t="n">
        <v>0.06711958796342854</v>
      </c>
      <c r="N85" t="n">
        <v>0.9713286876492507</v>
      </c>
      <c r="O85" t="n">
        <v>0.1872371101451688</v>
      </c>
      <c r="P85" t="n">
        <v>0.301125827111299</v>
      </c>
      <c r="Q85" t="n">
        <v>0.02359761109609401</v>
      </c>
      <c r="R85" t="n">
        <v>0.2615092967398663</v>
      </c>
      <c r="S85" t="n">
        <v>0.3182614121753343</v>
      </c>
      <c r="T85" t="n">
        <v>0.8864057141403123</v>
      </c>
      <c r="U85" t="n">
        <v>-0.03334729302849156</v>
      </c>
      <c r="V85" t="n">
        <v>0.09441240728805404</v>
      </c>
      <c r="W85" t="n">
        <v>-0.06191235574349744</v>
      </c>
      <c r="X85" t="n">
        <v>0.7272880545995972</v>
      </c>
      <c r="Y85" t="n">
        <v>0.792504083140149</v>
      </c>
      <c r="Z85" t="n">
        <v>1.031435071578654</v>
      </c>
      <c r="AA85" t="n">
        <v>0.6600320187049509</v>
      </c>
      <c r="AB85" t="n">
        <v>-0.140164574815176</v>
      </c>
      <c r="AC85" t="n">
        <v>-0.1226257873131602</v>
      </c>
      <c r="AD85" t="n">
        <v>-0.158897881770576</v>
      </c>
      <c r="AE85" t="n">
        <v>1.075610476148915</v>
      </c>
    </row>
    <row r="86">
      <c r="A86" t="inlineStr">
        <is>
          <t>Jusuf Nurkić</t>
        </is>
      </c>
      <c r="B86" t="n">
        <v>0.02863400601492812</v>
      </c>
      <c r="C86" t="n">
        <v>0.3252650845387715</v>
      </c>
      <c r="D86" t="n">
        <v>0.07194292600875388</v>
      </c>
      <c r="E86" t="n">
        <v>0</v>
      </c>
      <c r="F86" t="n">
        <v>-0.02751518771930283</v>
      </c>
      <c r="G86" t="n">
        <v>0.006515882777997318</v>
      </c>
      <c r="H86" t="n">
        <v>0.2320486698758731</v>
      </c>
      <c r="I86" t="n">
        <v>-0.006025286866381277</v>
      </c>
      <c r="J86" t="n">
        <v>-0.06308498642547974</v>
      </c>
      <c r="K86" t="n">
        <v>0.09265152149820807</v>
      </c>
      <c r="L86" t="n">
        <v>0.5226031256507295</v>
      </c>
      <c r="M86" t="n">
        <v>0.07551197124085868</v>
      </c>
      <c r="N86" t="n">
        <v>0.6585213198293299</v>
      </c>
      <c r="O86" t="n">
        <v>0.3052605847042401</v>
      </c>
      <c r="P86" t="n">
        <v>0.3077464609434503</v>
      </c>
      <c r="Q86" t="n">
        <v>0.0209756278314926</v>
      </c>
      <c r="R86" t="n">
        <v>0.2091368404482045</v>
      </c>
      <c r="S86" t="n">
        <v>0.2016863348871899</v>
      </c>
      <c r="T86" t="n">
        <v>0.6275943238900921</v>
      </c>
      <c r="U86" t="n">
        <v>0</v>
      </c>
      <c r="V86" t="n">
        <v>0.02101104960253935</v>
      </c>
      <c r="W86" t="n">
        <v>-0.05441711601604486</v>
      </c>
      <c r="X86" t="n">
        <v>0.423805795478691</v>
      </c>
      <c r="Y86" t="n">
        <v>0.3497657824674217</v>
      </c>
      <c r="Z86" t="n">
        <v>0.6093365766193265</v>
      </c>
      <c r="AA86" t="n">
        <v>0.3300986481734481</v>
      </c>
      <c r="AB86" t="n">
        <v>-0.02048020198022674</v>
      </c>
      <c r="AC86" t="n">
        <v>-0.05432173696966975</v>
      </c>
      <c r="AE86" t="n">
        <v>0.7207149562041888</v>
      </c>
    </row>
    <row r="87">
      <c r="A87" t="inlineStr">
        <is>
          <t>Tyler Herro</t>
        </is>
      </c>
      <c r="B87" t="n">
        <v>0.7015611689486408</v>
      </c>
      <c r="C87" t="n">
        <v>0.5673612283004872</v>
      </c>
      <c r="D87" t="n">
        <v>0.03486736683950598</v>
      </c>
      <c r="E87" t="n">
        <v>0.2241934265281647</v>
      </c>
      <c r="F87" t="n">
        <v>0.26896964891426</v>
      </c>
      <c r="G87" t="n">
        <v>-0.03768646095185824</v>
      </c>
      <c r="H87" t="n">
        <v>0.3297244789922398</v>
      </c>
      <c r="I87" t="n">
        <v>-0.2542008698778366</v>
      </c>
      <c r="J87" t="n">
        <v>0.1028867642823012</v>
      </c>
      <c r="K87" t="n">
        <v>0.342101915716457</v>
      </c>
      <c r="L87" t="n">
        <v>-0.04895772520310256</v>
      </c>
      <c r="M87" t="n">
        <v>0.705893583759432</v>
      </c>
      <c r="N87" t="n">
        <v>-0.2342572743686657</v>
      </c>
      <c r="O87" t="n">
        <v>-0.08166785935489876</v>
      </c>
      <c r="P87" t="n">
        <v>0.3727277802768647</v>
      </c>
      <c r="R87" t="n">
        <v>-0.07638484493318654</v>
      </c>
      <c r="S87" t="n">
        <v>-0.02593001683412422</v>
      </c>
      <c r="T87" t="n">
        <v>0.1006720652596738</v>
      </c>
      <c r="U87" t="n">
        <v>0.07341895461138237</v>
      </c>
      <c r="V87" t="n">
        <v>-0.03329479885339955</v>
      </c>
      <c r="W87" t="n">
        <v>0.3687478405573475</v>
      </c>
      <c r="X87" t="n">
        <v>0.04754028068607483</v>
      </c>
      <c r="Y87" t="n">
        <v>0.4330870495282083</v>
      </c>
      <c r="Z87" t="n">
        <v>0.09631060707120445</v>
      </c>
      <c r="AA87" t="n">
        <v>0.4108636556876311</v>
      </c>
      <c r="AB87" t="n">
        <v>0.05699815968695573</v>
      </c>
      <c r="AC87" t="n">
        <v>0.3716358067699732</v>
      </c>
      <c r="AD87" t="n">
        <v>0.1933317358212204</v>
      </c>
      <c r="AE87" t="n">
        <v>0.6103469624884499</v>
      </c>
    </row>
    <row r="88">
      <c r="A88" t="inlineStr">
        <is>
          <t>Jaden McDaniels</t>
        </is>
      </c>
      <c r="B88" t="n">
        <v>-0.07720695795066997</v>
      </c>
      <c r="C88" t="n">
        <v>0.3797476126395579</v>
      </c>
      <c r="D88" t="n">
        <v>0.02485118095958143</v>
      </c>
      <c r="E88" t="n">
        <v>-0.06624331484484969</v>
      </c>
      <c r="F88" t="n">
        <v>-0.0430141112302919</v>
      </c>
      <c r="G88" t="n">
        <v>0.01713646815160795</v>
      </c>
      <c r="H88" t="n">
        <v>0.2137793213671729</v>
      </c>
      <c r="I88" t="n">
        <v>-0.06829938219437148</v>
      </c>
      <c r="J88" t="n">
        <v>0.07569281884833885</v>
      </c>
      <c r="K88" t="n">
        <v>0.02130859541262854</v>
      </c>
      <c r="L88" t="n">
        <v>0.1343860420264997</v>
      </c>
      <c r="M88" t="n">
        <v>0.01957397302027175</v>
      </c>
      <c r="N88" t="n">
        <v>0.103084559544521</v>
      </c>
      <c r="O88" t="n">
        <v>0.1038209115150931</v>
      </c>
      <c r="P88" t="n">
        <v>0.1382754375039452</v>
      </c>
      <c r="Q88" t="n">
        <v>-0.00593720444335051</v>
      </c>
      <c r="R88" t="n">
        <v>0.1656942223867542</v>
      </c>
      <c r="T88" t="n">
        <v>0.2713098711650471</v>
      </c>
      <c r="U88" t="n">
        <v>-0.0216933877197802</v>
      </c>
      <c r="V88" t="n">
        <v>-0.02978962483401252</v>
      </c>
      <c r="W88" t="n">
        <v>0.0287560076992011</v>
      </c>
      <c r="X88" t="n">
        <v>0.1632495030857791</v>
      </c>
      <c r="Y88" t="n">
        <v>0.2589307741512479</v>
      </c>
      <c r="Z88" t="n">
        <v>0.2336029706048537</v>
      </c>
      <c r="AA88" t="n">
        <v>0.556013811878914</v>
      </c>
      <c r="AB88" t="n">
        <v>-0.08559262981625196</v>
      </c>
      <c r="AC88" t="n">
        <v>-0.01845311418497043</v>
      </c>
      <c r="AD88" t="n">
        <v>0.2346603504762989</v>
      </c>
      <c r="AE88" t="n">
        <v>0.377418972216764</v>
      </c>
    </row>
    <row r="89">
      <c r="A89" t="inlineStr">
        <is>
          <t>Dylan Harper</t>
        </is>
      </c>
      <c r="B89" t="n">
        <v>0.1650855696466859</v>
      </c>
      <c r="C89" t="n">
        <v>0.2722791419993857</v>
      </c>
      <c r="D89" t="n">
        <v>0.05222751173984479</v>
      </c>
      <c r="E89" t="n">
        <v>0.06595999097649891</v>
      </c>
      <c r="F89" t="n">
        <v>0.09257167125603216</v>
      </c>
      <c r="G89" t="n">
        <v>0.03397634854865868</v>
      </c>
      <c r="H89" t="n">
        <v>0.1466129121680449</v>
      </c>
      <c r="I89" t="n">
        <v>0.1246672424735284</v>
      </c>
      <c r="J89" t="n">
        <v>-0.03361587556183223</v>
      </c>
      <c r="K89" t="n">
        <v>0.0907943399604598</v>
      </c>
      <c r="L89" t="n">
        <v>0.2796782097756232</v>
      </c>
      <c r="M89" t="n">
        <v>0.1976649632114486</v>
      </c>
      <c r="N89" t="n">
        <v>0.4529929280640349</v>
      </c>
      <c r="O89" t="n">
        <v>0.1238073958582004</v>
      </c>
      <c r="P89" t="n">
        <v>0.2340397839269192</v>
      </c>
      <c r="Q89" t="n">
        <v>0.009386059040781738</v>
      </c>
      <c r="R89" t="n">
        <v>0.3602161018990207</v>
      </c>
      <c r="S89" t="n">
        <v>0.1089949406598716</v>
      </c>
      <c r="T89" t="n">
        <v>0.2176235456563304</v>
      </c>
      <c r="U89" t="n">
        <v>0.02160060470400273</v>
      </c>
      <c r="V89" t="n">
        <v>0.03586275636914611</v>
      </c>
      <c r="W89" t="n">
        <v>0.04250491797168122</v>
      </c>
      <c r="X89" t="n">
        <v>0.1972538020836541</v>
      </c>
      <c r="Y89" t="n">
        <v>0.1532109270208013</v>
      </c>
      <c r="Z89" t="n">
        <v>0.2942766726839495</v>
      </c>
      <c r="AA89" t="n">
        <v>0.3078002544649917</v>
      </c>
      <c r="AC89" t="n">
        <v>0.05432738062087029</v>
      </c>
      <c r="AD89" t="n">
        <v>0.2238308825218983</v>
      </c>
      <c r="AE89" t="n">
        <v>0.3128514025662717</v>
      </c>
    </row>
    <row r="90">
      <c r="A90" t="inlineStr">
        <is>
          <t>Norman Powell</t>
        </is>
      </c>
      <c r="B90" t="n">
        <v>0.4987478829920098</v>
      </c>
      <c r="C90" t="n">
        <v>0.6122465467672443</v>
      </c>
      <c r="D90" t="n">
        <v>0.04152514702690713</v>
      </c>
      <c r="E90" t="n">
        <v>0.1204935466016601</v>
      </c>
      <c r="F90" t="n">
        <v>0.3896810726936876</v>
      </c>
      <c r="G90" t="n">
        <v>-0.03908972292416001</v>
      </c>
      <c r="H90" t="n">
        <v>0.3533109653806322</v>
      </c>
      <c r="I90" t="n">
        <v>-0.1387897164304543</v>
      </c>
      <c r="J90" t="n">
        <v>0.1003782228988497</v>
      </c>
      <c r="K90" t="n">
        <v>0.3174672767800068</v>
      </c>
      <c r="L90" t="n">
        <v>-0.3074315317029874</v>
      </c>
      <c r="M90" t="n">
        <v>0.7813726985826411</v>
      </c>
      <c r="N90" t="n">
        <v>-0.5158447090177294</v>
      </c>
      <c r="O90" t="n">
        <v>-0.1306124431645344</v>
      </c>
      <c r="P90" t="n">
        <v>0.385443446760921</v>
      </c>
      <c r="R90" t="n">
        <v>0.01247305742581978</v>
      </c>
      <c r="S90" t="n">
        <v>-0.123656408122728</v>
      </c>
      <c r="T90" t="n">
        <v>-0.05701664170153364</v>
      </c>
      <c r="U90" t="n">
        <v>0.03945927570628575</v>
      </c>
      <c r="V90" t="n">
        <v>-0.04341020337837025</v>
      </c>
      <c r="W90" t="n">
        <v>0.2413427975340989</v>
      </c>
      <c r="X90" t="n">
        <v>-0.1051155708248821</v>
      </c>
      <c r="Y90" t="n">
        <v>0.4362990279306502</v>
      </c>
      <c r="Z90" t="n">
        <v>-0.1442852144961028</v>
      </c>
      <c r="AA90" t="n">
        <v>0.4756613967409314</v>
      </c>
      <c r="AB90" t="n">
        <v>0.04816459938814104</v>
      </c>
      <c r="AC90" t="n">
        <v>0.2385560077607934</v>
      </c>
      <c r="AD90" t="n">
        <v>0.123567271649859</v>
      </c>
      <c r="AE90" t="n">
        <v>0.6244453247056769</v>
      </c>
    </row>
    <row r="91">
      <c r="A91" t="inlineStr">
        <is>
          <t>Miles Bridges</t>
        </is>
      </c>
      <c r="B91" t="n">
        <v>-0.08770229267911711</v>
      </c>
      <c r="C91" t="n">
        <v>0.465600952633148</v>
      </c>
      <c r="D91" t="n">
        <v>0.1060361401210787</v>
      </c>
      <c r="F91" t="n">
        <v>0.11494151985887</v>
      </c>
      <c r="G91" t="n">
        <v>-0.006892807533694337</v>
      </c>
      <c r="H91" t="n">
        <v>0.3529174204189095</v>
      </c>
      <c r="I91" t="n">
        <v>-0.04177387906774148</v>
      </c>
      <c r="J91" t="n">
        <v>-0.03455294394716286</v>
      </c>
      <c r="K91" t="n">
        <v>0.08257727105915481</v>
      </c>
      <c r="L91" t="n">
        <v>0.4210850428406544</v>
      </c>
      <c r="M91" t="n">
        <v>0.1724104703285287</v>
      </c>
      <c r="N91" t="n">
        <v>0.4975176155310509</v>
      </c>
      <c r="O91" t="n">
        <v>0.1486409214395839</v>
      </c>
      <c r="P91" t="n">
        <v>0.2117766588729844</v>
      </c>
      <c r="Q91" t="n">
        <v>0.006888740782657284</v>
      </c>
      <c r="R91" t="n">
        <v>0.3020304179520306</v>
      </c>
      <c r="S91" t="n">
        <v>0.1594493171519414</v>
      </c>
      <c r="T91" t="n">
        <v>0.4614912003630624</v>
      </c>
      <c r="U91" t="n">
        <v>-0.02537791504503253</v>
      </c>
      <c r="V91" t="n">
        <v>0.01939357852026815</v>
      </c>
      <c r="W91" t="n">
        <v>-0.1075090751874081</v>
      </c>
      <c r="X91" t="n">
        <v>0.3561302489486501</v>
      </c>
      <c r="Y91" t="n">
        <v>0.5293416364378745</v>
      </c>
      <c r="Z91" t="n">
        <v>0.5502746481482669</v>
      </c>
      <c r="AA91" t="n">
        <v>0.4831989594104222</v>
      </c>
      <c r="AB91" t="n">
        <v>-0.05676830101379514</v>
      </c>
      <c r="AC91" t="n">
        <v>-0.1275888517046245</v>
      </c>
      <c r="AD91" t="n">
        <v>-0.003100465511247881</v>
      </c>
      <c r="AE91" t="n">
        <v>0.7798250745156129</v>
      </c>
    </row>
    <row r="92">
      <c r="A92" t="inlineStr">
        <is>
          <t>Nickeil Alexander-Walker</t>
        </is>
      </c>
      <c r="C92" t="n">
        <v>0.4632527790806364</v>
      </c>
      <c r="D92" t="n">
        <v>0.1082125859673216</v>
      </c>
      <c r="E92" t="n">
        <v>-0.1480851968790686</v>
      </c>
      <c r="F92" t="n">
        <v>0.2207254388753009</v>
      </c>
      <c r="G92" t="n">
        <v>-0.05143350887241942</v>
      </c>
      <c r="H92" t="n">
        <v>0.5016807248176294</v>
      </c>
      <c r="I92" t="n">
        <v>-0.08646555252168645</v>
      </c>
      <c r="J92" t="n">
        <v>0.09081125530040554</v>
      </c>
      <c r="K92" t="n">
        <v>0.0333011332138996</v>
      </c>
      <c r="L92" t="n">
        <v>0.1123108994238661</v>
      </c>
      <c r="M92" t="n">
        <v>0.2512181303499598</v>
      </c>
      <c r="N92" t="n">
        <v>-0.02780344606254109</v>
      </c>
      <c r="O92" t="n">
        <v>0.003582303661702103</v>
      </c>
      <c r="P92" t="n">
        <v>-0.01559962683212313</v>
      </c>
      <c r="Q92" t="n">
        <v>-0.01634054895080977</v>
      </c>
      <c r="R92" t="n">
        <v>0.1217050800126527</v>
      </c>
      <c r="S92" t="n">
        <v>0.02942146366477396</v>
      </c>
      <c r="T92" t="n">
        <v>0.2612082959316664</v>
      </c>
      <c r="U92" t="n">
        <v>-0.04849500057449773</v>
      </c>
      <c r="V92" t="n">
        <v>-0.04138041381261237</v>
      </c>
      <c r="W92" t="n">
        <v>-0.04208064391108281</v>
      </c>
      <c r="X92" t="n">
        <v>0.176984647295051</v>
      </c>
      <c r="Y92" t="n">
        <v>0.5561813979457747</v>
      </c>
      <c r="Z92" t="n">
        <v>0.2949203932164758</v>
      </c>
      <c r="AA92" t="n">
        <v>0.5098342105274176</v>
      </c>
      <c r="AB92" t="n">
        <v>-0.06792186575001563</v>
      </c>
      <c r="AC92" t="n">
        <v>-0.1087590981366356</v>
      </c>
      <c r="AD92" t="n">
        <v>-0.2293310405915985</v>
      </c>
      <c r="AE92" t="n">
        <v>0.7078381547600617</v>
      </c>
    </row>
    <row r="93">
      <c r="A93" t="inlineStr">
        <is>
          <t>Neemias Queta</t>
        </is>
      </c>
      <c r="B93" t="n">
        <v>0.05009554958535126</v>
      </c>
      <c r="C93" t="n">
        <v>0.3778091344495619</v>
      </c>
      <c r="E93" t="n">
        <v>0</v>
      </c>
      <c r="F93" t="n">
        <v>0.1359779097602566</v>
      </c>
      <c r="G93" t="n">
        <v>0.03244000908486322</v>
      </c>
      <c r="H93" t="n">
        <v>0.2342475921004159</v>
      </c>
      <c r="I93" t="n">
        <v>0.2160883770844844</v>
      </c>
      <c r="J93" t="n">
        <v>0</v>
      </c>
      <c r="K93" t="n">
        <v>0.08019448799407042</v>
      </c>
      <c r="L93" t="n">
        <v>0.1393742436475484</v>
      </c>
      <c r="M93" t="n">
        <v>0.2629778869554235</v>
      </c>
      <c r="N93" t="n">
        <v>0.2707055051773172</v>
      </c>
      <c r="O93" t="n">
        <v>0.1924331972071301</v>
      </c>
      <c r="P93" t="n">
        <v>0.2879740616856574</v>
      </c>
      <c r="Q93" t="n">
        <v>0.008316783551873444</v>
      </c>
      <c r="R93" t="n">
        <v>0.4086700348562383</v>
      </c>
      <c r="S93" t="n">
        <v>0.05193322999838739</v>
      </c>
      <c r="T93" t="n">
        <v>0.2582143052352857</v>
      </c>
      <c r="U93" t="n">
        <v>0</v>
      </c>
      <c r="V93" t="n">
        <v>-0.0006715073951905817</v>
      </c>
      <c r="W93" t="n">
        <v>0.006446131867372694</v>
      </c>
      <c r="X93" t="n">
        <v>0.1482416659340877</v>
      </c>
      <c r="Y93" t="n">
        <v>0.1742918447653307</v>
      </c>
      <c r="Z93" t="n">
        <v>0.1972970840186931</v>
      </c>
      <c r="AA93" t="n">
        <v>0.471531784341775</v>
      </c>
      <c r="AB93" t="n">
        <v>0.05147381250532961</v>
      </c>
      <c r="AC93" t="n">
        <v>0</v>
      </c>
      <c r="AD93" t="n">
        <v>0.3623407198604199</v>
      </c>
      <c r="AE93" t="n">
        <v>0.4546517417080181</v>
      </c>
    </row>
    <row r="94">
      <c r="A94" t="inlineStr">
        <is>
          <t>Trey Murphy III</t>
        </is>
      </c>
      <c r="B94" t="n">
        <v>-0.3875271757265378</v>
      </c>
      <c r="C94" t="n">
        <v>0.5096918279371913</v>
      </c>
      <c r="D94" t="n">
        <v>0.1898869703680747</v>
      </c>
      <c r="E94" t="n">
        <v>-0.2232228010905021</v>
      </c>
      <c r="F94" t="n">
        <v>0.326774233260028</v>
      </c>
      <c r="G94" t="n">
        <v>-0.04920351440249115</v>
      </c>
      <c r="H94" t="n">
        <v>0.6690128520583906</v>
      </c>
      <c r="I94" t="n">
        <v>0.02681440078992742</v>
      </c>
      <c r="J94" t="n">
        <v>0.05089371774578624</v>
      </c>
      <c r="K94" t="n">
        <v>-0.03817817366138235</v>
      </c>
      <c r="L94" t="n">
        <v>0.4157798479133613</v>
      </c>
      <c r="M94" t="n">
        <v>0.2184833774049715</v>
      </c>
      <c r="N94" t="n">
        <v>0.4155926451922133</v>
      </c>
      <c r="O94" t="n">
        <v>0.0002666481114118879</v>
      </c>
      <c r="P94" t="n">
        <v>-0.1561938420564623</v>
      </c>
      <c r="Q94" t="n">
        <v>-0.01820302933547253</v>
      </c>
      <c r="R94" t="n">
        <v>0.419092533730591</v>
      </c>
      <c r="S94" t="n">
        <v>0.1456749223046276</v>
      </c>
      <c r="U94" t="n">
        <v>-0.07310109379781633</v>
      </c>
      <c r="V94" t="n">
        <v>0.004019189279762221</v>
      </c>
      <c r="W94" t="n">
        <v>-0.1591595506983386</v>
      </c>
      <c r="X94" t="n">
        <v>0.3516747602298143</v>
      </c>
      <c r="Y94" t="n">
        <v>0.7239719789329579</v>
      </c>
      <c r="Z94" t="n">
        <v>0.5961121463166551</v>
      </c>
      <c r="AA94" t="n">
        <v>0.5912102883005579</v>
      </c>
      <c r="AB94" t="n">
        <v>-0.05698322860354242</v>
      </c>
      <c r="AC94" t="n">
        <v>-0.2379918476268038</v>
      </c>
      <c r="AD94" t="n">
        <v>-0.5285117133816479</v>
      </c>
      <c r="AE94" t="n">
        <v>0.833569265875274</v>
      </c>
    </row>
    <row r="95">
      <c r="A95" t="inlineStr">
        <is>
          <t>Jordan Goodwin</t>
        </is>
      </c>
      <c r="B95" t="n">
        <v>-0.06999300102691226</v>
      </c>
      <c r="C95" t="n">
        <v>-0.01294355288479426</v>
      </c>
      <c r="D95" t="n">
        <v>0.01995595123442647</v>
      </c>
      <c r="E95" t="n">
        <v>0</v>
      </c>
      <c r="F95" t="n">
        <v>0.2453579244631449</v>
      </c>
      <c r="G95" t="n">
        <v>0.04425976353247892</v>
      </c>
      <c r="H95" t="n">
        <v>0.1606424558063984</v>
      </c>
      <c r="I95" t="n">
        <v>0.492627703451636</v>
      </c>
      <c r="J95" t="n">
        <v>0.04324228049362026</v>
      </c>
      <c r="K95" t="n">
        <v>0.0145807990508565</v>
      </c>
      <c r="L95" t="n">
        <v>-0.1112409258193887</v>
      </c>
      <c r="M95" t="n">
        <v>0.2305807192122782</v>
      </c>
      <c r="N95" t="n">
        <v>0.1231244457073525</v>
      </c>
      <c r="O95" t="n">
        <v>0.1145930964063035</v>
      </c>
      <c r="P95" t="n">
        <v>0.2494534854298412</v>
      </c>
      <c r="Q95" t="n">
        <v>0.02941540142888028</v>
      </c>
      <c r="R95" t="n">
        <v>0.4171082790165418</v>
      </c>
      <c r="S95" t="n">
        <v>-0.04621796902942366</v>
      </c>
      <c r="T95" t="n">
        <v>0.02455415309658097</v>
      </c>
      <c r="U95" t="n">
        <v>0</v>
      </c>
      <c r="V95" t="n">
        <v>0.07513879699927041</v>
      </c>
      <c r="W95" t="n">
        <v>0.04872388864663933</v>
      </c>
      <c r="X95" t="n">
        <v>-0.01498648599330192</v>
      </c>
      <c r="Z95" t="n">
        <v>-0.1852935773433149</v>
      </c>
      <c r="AA95" t="n">
        <v>0.168631759140871</v>
      </c>
      <c r="AB95" t="n">
        <v>0.1599337110410358</v>
      </c>
      <c r="AC95" t="n">
        <v>0.0372354171735919</v>
      </c>
      <c r="AD95" t="n">
        <v>0.2672295330383062</v>
      </c>
      <c r="AE95" t="n">
        <v>-0.08331881952195469</v>
      </c>
    </row>
    <row r="96">
      <c r="A96" t="inlineStr">
        <is>
          <t>Aaron Gordon</t>
        </is>
      </c>
      <c r="B96" t="n">
        <v>0.2710704147915757</v>
      </c>
      <c r="C96" t="n">
        <v>0.416155033652116</v>
      </c>
      <c r="D96" t="n">
        <v>0.1090047816706212</v>
      </c>
      <c r="E96" t="n">
        <v>0.07116139409005705</v>
      </c>
      <c r="F96" t="n">
        <v>0.4165964141252819</v>
      </c>
      <c r="G96" t="n">
        <v>-0.04233344152751743</v>
      </c>
      <c r="H96" t="n">
        <v>0.5056084603069015</v>
      </c>
      <c r="J96" t="n">
        <v>0.06492460130524241</v>
      </c>
      <c r="K96" t="n">
        <v>0.2175233873981509</v>
      </c>
      <c r="L96" t="n">
        <v>0.1584658053326295</v>
      </c>
      <c r="M96" t="n">
        <v>0.6039389696312504</v>
      </c>
      <c r="N96" t="n">
        <v>0.159771148901183</v>
      </c>
      <c r="O96" t="n">
        <v>-0.03822760492348537</v>
      </c>
      <c r="P96" t="n">
        <v>0.2541185485837746</v>
      </c>
      <c r="Q96" t="n">
        <v>0.006836308052908562</v>
      </c>
      <c r="R96" t="n">
        <v>0.1907912239352667</v>
      </c>
      <c r="S96" t="n">
        <v>0.05304933088050961</v>
      </c>
      <c r="T96" t="n">
        <v>0.2215069883033284</v>
      </c>
      <c r="U96" t="n">
        <v>0.02330396231365081</v>
      </c>
      <c r="V96" t="n">
        <v>0.04818133180738969</v>
      </c>
      <c r="W96" t="n">
        <v>0.1652891016829238</v>
      </c>
      <c r="X96" t="n">
        <v>0.2015947842908003</v>
      </c>
      <c r="Y96" t="n">
        <v>0.4396181031613317</v>
      </c>
      <c r="Z96" t="n">
        <v>0.2649019824681251</v>
      </c>
      <c r="AA96" t="n">
        <v>0.3391620083636205</v>
      </c>
      <c r="AB96" t="n">
        <v>0.09092179586658131</v>
      </c>
      <c r="AC96" t="n">
        <v>0.1457461242636515</v>
      </c>
      <c r="AD96" t="n">
        <v>-0.153056244402045</v>
      </c>
      <c r="AE96" t="n">
        <v>0.6441550634790706</v>
      </c>
    </row>
    <row r="97">
      <c r="A97" t="inlineStr">
        <is>
          <t>Josh Hart</t>
        </is>
      </c>
      <c r="B97" t="n">
        <v>0.01573756228544751</v>
      </c>
      <c r="C97" t="n">
        <v>0.2747855167303423</v>
      </c>
      <c r="D97" t="n">
        <v>0.03610504103214806</v>
      </c>
      <c r="E97" t="n">
        <v>0</v>
      </c>
      <c r="F97" t="n">
        <v>0.06561410073403141</v>
      </c>
      <c r="G97" t="n">
        <v>0.003508335757884159</v>
      </c>
      <c r="H97" t="n">
        <v>0.3421347925983683</v>
      </c>
      <c r="I97" t="n">
        <v>-0.07512224771304452</v>
      </c>
      <c r="J97" t="n">
        <v>0.09667327690497647</v>
      </c>
      <c r="K97" t="n">
        <v>0.1170199300523504</v>
      </c>
      <c r="L97" t="n">
        <v>0.3205738184052515</v>
      </c>
      <c r="M97" t="n">
        <v>0.1215307950574081</v>
      </c>
      <c r="N97" t="n">
        <v>0.3895642090569634</v>
      </c>
      <c r="O97" t="n">
        <v>0.09965527585066594</v>
      </c>
      <c r="P97" t="n">
        <v>0.3370037699972813</v>
      </c>
      <c r="Q97" t="n">
        <v>0.02710805896503946</v>
      </c>
      <c r="R97" t="n">
        <v>0.1172879818920038</v>
      </c>
      <c r="S97" t="n">
        <v>0.108792543575182</v>
      </c>
      <c r="T97" t="n">
        <v>0.482810752909545</v>
      </c>
      <c r="V97" t="n">
        <v>0.0837873101316409</v>
      </c>
      <c r="W97" t="n">
        <v>0.1352569252525528</v>
      </c>
      <c r="X97" t="n">
        <v>0.3553545289414499</v>
      </c>
      <c r="Y97" t="n">
        <v>0.2455505811790139</v>
      </c>
      <c r="Z97" t="n">
        <v>0.3800241339821804</v>
      </c>
      <c r="AA97" t="n">
        <v>0.4462161534274788</v>
      </c>
      <c r="AB97" t="n">
        <v>-0.03442331019279306</v>
      </c>
      <c r="AC97" t="n">
        <v>0.08324421732628193</v>
      </c>
      <c r="AD97" t="n">
        <v>0.1224141519061926</v>
      </c>
      <c r="AE97" t="n">
        <v>0.4274314399685284</v>
      </c>
    </row>
    <row r="98">
      <c r="A98" t="inlineStr">
        <is>
          <t>Reed Sheppard</t>
        </is>
      </c>
      <c r="B98" t="n">
        <v>-0.2118802236776752</v>
      </c>
      <c r="C98" t="n">
        <v>0.1280170926845105</v>
      </c>
      <c r="D98" t="n">
        <v>0.05044877179516451</v>
      </c>
      <c r="E98" t="n">
        <v>-0.08978885134846643</v>
      </c>
      <c r="F98" t="n">
        <v>0.02849534032757749</v>
      </c>
      <c r="G98" t="n">
        <v>0.008483903991156685</v>
      </c>
      <c r="H98" t="n">
        <v>0.2698591111100737</v>
      </c>
      <c r="I98" t="n">
        <v>0.1597167955728878</v>
      </c>
      <c r="J98" t="n">
        <v>0.09487001374407575</v>
      </c>
      <c r="K98" t="n">
        <v>-0.09756268499179317</v>
      </c>
      <c r="M98" t="n">
        <v>-0.04559515582995605</v>
      </c>
      <c r="N98" t="n">
        <v>0.1930225449420835</v>
      </c>
      <c r="O98" t="n">
        <v>0.1091712862765076</v>
      </c>
      <c r="P98" t="n">
        <v>-0.1093867554340584</v>
      </c>
      <c r="Q98" t="n">
        <v>-0.008576593696168413</v>
      </c>
      <c r="R98" t="n">
        <v>0.2340681873340799</v>
      </c>
      <c r="S98" t="n">
        <v>0.04625326529536829</v>
      </c>
      <c r="T98" t="n">
        <v>0.1935204865061844</v>
      </c>
      <c r="U98" t="n">
        <v>-0.02940408960176653</v>
      </c>
      <c r="V98" t="n">
        <v>-0.01875939187307348</v>
      </c>
      <c r="W98" t="n">
        <v>0.02814764544292447</v>
      </c>
      <c r="X98" t="n">
        <v>0.1423278168393006</v>
      </c>
      <c r="Y98" t="n">
        <v>0.06433669470082684</v>
      </c>
      <c r="Z98" t="n">
        <v>0.1924313030142542</v>
      </c>
      <c r="AA98" t="n">
        <v>0.3389361965901664</v>
      </c>
      <c r="AB98" t="n">
        <v>0.007528543318670797</v>
      </c>
      <c r="AC98" t="n">
        <v>-0.03166578577349535</v>
      </c>
      <c r="AD98" t="n">
        <v>0.05788911211868811</v>
      </c>
      <c r="AE98" t="n">
        <v>0.1328676869173281</v>
      </c>
    </row>
    <row r="99">
      <c r="A99" t="inlineStr">
        <is>
          <t>DeMar DeRozan</t>
        </is>
      </c>
      <c r="B99" t="n">
        <v>0.5266327869981171</v>
      </c>
      <c r="C99" t="n">
        <v>0.543165103429907</v>
      </c>
      <c r="D99" t="n">
        <v>0.165740727888242</v>
      </c>
      <c r="E99" t="n">
        <v>0.1596117978097965</v>
      </c>
      <c r="F99" t="n">
        <v>0.3530127546470241</v>
      </c>
      <c r="G99" t="n">
        <v>-0.06215666733637134</v>
      </c>
      <c r="H99" t="n">
        <v>0.4541472411332678</v>
      </c>
      <c r="I99" t="n">
        <v>-0.08549496876789528</v>
      </c>
      <c r="J99" t="n">
        <v>-0.07202693914373517</v>
      </c>
      <c r="K99" t="n">
        <v>0.2378324120639432</v>
      </c>
      <c r="L99" t="n">
        <v>0.4575877912659019</v>
      </c>
      <c r="M99" t="n">
        <v>0.660959547270428</v>
      </c>
      <c r="N99" t="n">
        <v>0.4430905146193338</v>
      </c>
      <c r="O99" t="n">
        <v>0.05745955710156585</v>
      </c>
      <c r="P99" t="n">
        <v>0.09208397445662503</v>
      </c>
      <c r="Q99" t="n">
        <v>-0.02001238355008902</v>
      </c>
      <c r="R99" t="n">
        <v>0.2008582333015162</v>
      </c>
      <c r="S99" t="n">
        <v>0.1810494590634456</v>
      </c>
      <c r="T99" t="n">
        <v>0.2969474632608194</v>
      </c>
      <c r="U99" t="n">
        <v>0.05226973654094372</v>
      </c>
      <c r="V99" t="n">
        <v>-0.0367482449581083</v>
      </c>
      <c r="W99" t="n">
        <v>0.1043245862951616</v>
      </c>
      <c r="X99" t="n">
        <v>0.2923551694747439</v>
      </c>
      <c r="Y99" t="n">
        <v>0.6932071416778063</v>
      </c>
      <c r="Z99" t="n">
        <v>0.6182771977670234</v>
      </c>
      <c r="AB99" t="n">
        <v>0.1145269669193222</v>
      </c>
      <c r="AC99" t="n">
        <v>0.1394862318587941</v>
      </c>
      <c r="AD99" t="n">
        <v>-0.1625965349293025</v>
      </c>
      <c r="AE99" t="n">
        <v>0.9734229212228597</v>
      </c>
    </row>
    <row r="100">
      <c r="A100" t="inlineStr">
        <is>
          <t>Keyonte George</t>
        </is>
      </c>
      <c r="B100" t="n">
        <v>0.1780240615414831</v>
      </c>
      <c r="C100" t="n">
        <v>0.8101643497943962</v>
      </c>
      <c r="D100" t="n">
        <v>0.1482726977915398</v>
      </c>
      <c r="E100" t="n">
        <v>-0.02557226179053958</v>
      </c>
      <c r="F100" t="n">
        <v>0.3083426746508314</v>
      </c>
      <c r="G100" t="n">
        <v>-0.07608363520046885</v>
      </c>
      <c r="H100" t="n">
        <v>0.6779159855827592</v>
      </c>
      <c r="I100" t="n">
        <v>-0.3999226146554492</v>
      </c>
      <c r="J100" t="n">
        <v>0.05657041342014762</v>
      </c>
      <c r="K100" t="n">
        <v>0.2866055975078741</v>
      </c>
      <c r="L100" t="n">
        <v>0.4398245049346934</v>
      </c>
      <c r="M100" t="n">
        <v>0.5557842058306979</v>
      </c>
      <c r="N100" t="n">
        <v>0.2912445920651587</v>
      </c>
      <c r="O100" t="n">
        <v>0.003949980628762971</v>
      </c>
      <c r="P100" t="n">
        <v>0.3569034420525622</v>
      </c>
      <c r="Q100" t="n">
        <v>0.000248999813968844</v>
      </c>
      <c r="R100" t="n">
        <v>0.06003330997575657</v>
      </c>
      <c r="S100" t="n">
        <v>0.1572318999204885</v>
      </c>
      <c r="T100" t="n">
        <v>0.6050001107449277</v>
      </c>
      <c r="U100" t="n">
        <v>-0.008374414704233762</v>
      </c>
      <c r="V100" t="n">
        <v>0.01577767395026279</v>
      </c>
      <c r="W100" t="n">
        <v>0.06311507719576566</v>
      </c>
      <c r="X100" t="n">
        <v>0.4638813940738677</v>
      </c>
      <c r="Y100" t="n">
        <v>1.003543968696853</v>
      </c>
      <c r="Z100" t="n">
        <v>0.7124624469496886</v>
      </c>
      <c r="AA100" t="n">
        <v>0.6982354427963667</v>
      </c>
      <c r="AB100" t="n">
        <v>-0.1048149647373451</v>
      </c>
      <c r="AC100" t="n">
        <v>0.01642747357683132</v>
      </c>
      <c r="AE100" t="n">
        <v>1.309105415176704</v>
      </c>
    </row>
    <row r="101">
      <c r="A101" t="inlineStr">
        <is>
          <t>CJ McCollum</t>
        </is>
      </c>
      <c r="C101" t="n">
        <v>0.4244462747660496</v>
      </c>
      <c r="D101" t="n">
        <v>0.07274188093230198</v>
      </c>
      <c r="E101" t="n">
        <v>-0.1840950308503312</v>
      </c>
      <c r="F101" t="n">
        <v>0.07818631659044004</v>
      </c>
      <c r="G101" t="n">
        <v>0.004484850897589246</v>
      </c>
      <c r="H101" t="n">
        <v>0.3045183638410747</v>
      </c>
      <c r="I101" t="n">
        <v>-0.04742733747010318</v>
      </c>
      <c r="J101" t="n">
        <v>0.01666267556827895</v>
      </c>
      <c r="K101" t="n">
        <v>0.009013884128185129</v>
      </c>
      <c r="L101" t="n">
        <v>0.2060473079958383</v>
      </c>
      <c r="M101" t="n">
        <v>0.02981168409485813</v>
      </c>
      <c r="N101" t="n">
        <v>0.2335166549858239</v>
      </c>
      <c r="O101" t="n">
        <v>0.0620150230207903</v>
      </c>
      <c r="P101" t="n">
        <v>0.1590625006624476</v>
      </c>
      <c r="Q101" t="n">
        <v>0.00497677913215862</v>
      </c>
      <c r="R101" t="n">
        <v>0.2872558185519354</v>
      </c>
      <c r="S101" t="n">
        <v>0.07193726456830718</v>
      </c>
      <c r="T101" t="n">
        <v>0.3125904244781864</v>
      </c>
      <c r="U101" t="n">
        <v>-0.06028751566667154</v>
      </c>
      <c r="V101" t="n">
        <v>0.02037432208643652</v>
      </c>
      <c r="W101" t="n">
        <v>-0.1691205646927224</v>
      </c>
      <c r="X101" t="n">
        <v>0.2334344363430452</v>
      </c>
      <c r="Y101" t="n">
        <v>0.4436153400102933</v>
      </c>
      <c r="Z101" t="n">
        <v>0.3272403704870053</v>
      </c>
      <c r="AA101" t="n">
        <v>0.5731114146067925</v>
      </c>
      <c r="AB101" t="n">
        <v>-0.1265965951528442</v>
      </c>
      <c r="AC101" t="n">
        <v>-0.2180695026762275</v>
      </c>
      <c r="AD101" t="n">
        <v>-0.06414208329167977</v>
      </c>
      <c r="AE101" t="n">
        <v>0.5708943018306053</v>
      </c>
    </row>
    <row r="102">
      <c r="A102" t="inlineStr">
        <is>
          <t>Kris Dunn</t>
        </is>
      </c>
      <c r="B102" t="n">
        <v>0.2703471191765522</v>
      </c>
      <c r="C102" t="n">
        <v>0.04332983387218836</v>
      </c>
      <c r="D102" t="n">
        <v>-0.01427533801893758</v>
      </c>
      <c r="E102" t="n">
        <v>0.1389250383130679</v>
      </c>
      <c r="F102" t="n">
        <v>-0.1022255115650067</v>
      </c>
      <c r="G102" t="n">
        <v>0.04719763599896347</v>
      </c>
      <c r="H102" t="n">
        <v>-0.02040030515640265</v>
      </c>
      <c r="I102" t="n">
        <v>0.1027811284540254</v>
      </c>
      <c r="J102" t="n">
        <v>0.04122379902186827</v>
      </c>
      <c r="K102" t="n">
        <v>0.005917285460055308</v>
      </c>
      <c r="L102" t="n">
        <v>0.1795468450003692</v>
      </c>
      <c r="M102" t="n">
        <v>-0.01023300814811062</v>
      </c>
      <c r="O102" t="n">
        <v>0.110512391603103</v>
      </c>
      <c r="P102" t="n">
        <v>0.03504096541837654</v>
      </c>
      <c r="Q102" t="n">
        <v>-0.00550493197854645</v>
      </c>
      <c r="R102" t="n">
        <v>0.1741688922116971</v>
      </c>
      <c r="S102" t="n">
        <v>0.06462276217303814</v>
      </c>
      <c r="T102" t="n">
        <v>0.0764327174699917</v>
      </c>
      <c r="U102" t="n">
        <v>0.04549522811727192</v>
      </c>
      <c r="V102" t="n">
        <v>-0.008684894639086839</v>
      </c>
      <c r="W102" t="n">
        <v>0.2101390930705938</v>
      </c>
      <c r="X102" t="n">
        <v>0.08235377141130695</v>
      </c>
      <c r="Y102" t="n">
        <v>-0.1597591967286942</v>
      </c>
      <c r="Z102" t="n">
        <v>0.1313678178311009</v>
      </c>
      <c r="AA102" t="n">
        <v>0.1587715534218843</v>
      </c>
      <c r="AB102" t="n">
        <v>0.07368921016435175</v>
      </c>
      <c r="AC102" t="n">
        <v>0.2108883457302385</v>
      </c>
      <c r="AD102" t="n">
        <v>0.379283981885722</v>
      </c>
      <c r="AE102" t="n">
        <v>-0.1474409904025303</v>
      </c>
    </row>
    <row r="103">
      <c r="A103" t="inlineStr">
        <is>
          <t>Sandro Mamukelashvili</t>
        </is>
      </c>
      <c r="B103" t="n">
        <v>0.03067331637272258</v>
      </c>
      <c r="C103" t="n">
        <v>0.3516833474378006</v>
      </c>
      <c r="D103" t="n">
        <v>0.08346562528245148</v>
      </c>
      <c r="E103" t="n">
        <v>0</v>
      </c>
      <c r="F103" t="n">
        <v>0.1305866489921247</v>
      </c>
      <c r="G103" t="n">
        <v>0.01374002153741742</v>
      </c>
      <c r="H103" t="n">
        <v>0.3854672095660221</v>
      </c>
      <c r="I103" t="n">
        <v>0.1788511658370727</v>
      </c>
      <c r="J103" t="n">
        <v>0.05868130971135226</v>
      </c>
      <c r="K103" t="n">
        <v>0.04961616831774405</v>
      </c>
      <c r="L103" t="n">
        <v>0.3208509131335356</v>
      </c>
      <c r="M103" t="n">
        <v>0.2180481730456343</v>
      </c>
      <c r="N103" t="n">
        <v>0.4360312893704016</v>
      </c>
      <c r="O103" t="n">
        <v>0.2088509361454398</v>
      </c>
      <c r="P103" t="n">
        <v>0.176946862433763</v>
      </c>
      <c r="Q103" t="n">
        <v>0.005169149244109481</v>
      </c>
      <c r="R103" t="n">
        <v>0.3659074816220439</v>
      </c>
      <c r="S103" t="n">
        <v>0.1130846134530326</v>
      </c>
      <c r="T103" t="n">
        <v>0.4075381877318235</v>
      </c>
      <c r="U103" t="n">
        <v>0</v>
      </c>
      <c r="V103" t="n">
        <v>0.006575853112353649</v>
      </c>
      <c r="W103" t="n">
        <v>0.087941450952175</v>
      </c>
      <c r="X103" t="n">
        <v>0.2873554881186144</v>
      </c>
      <c r="Y103" t="n">
        <v>0.2302473931415064</v>
      </c>
      <c r="Z103" t="n">
        <v>0.3913633104965522</v>
      </c>
      <c r="AA103" t="n">
        <v>0.493585602553692</v>
      </c>
      <c r="AB103" t="n">
        <v>0.05649015571948848</v>
      </c>
      <c r="AD103" t="n">
        <v>0.2523132889728288</v>
      </c>
      <c r="AE103" t="n">
        <v>0.5022587243669542</v>
      </c>
    </row>
    <row r="104">
      <c r="A104" t="inlineStr">
        <is>
          <t>Draymond Green</t>
        </is>
      </c>
      <c r="B104" t="n">
        <v>-0.03120824424817167</v>
      </c>
      <c r="C104" t="n">
        <v>0.3020055194156223</v>
      </c>
      <c r="D104" t="n">
        <v>0.002140393196469838</v>
      </c>
      <c r="E104" t="n">
        <v>0</v>
      </c>
      <c r="F104" t="n">
        <v>-0.6115783753701864</v>
      </c>
      <c r="G104" t="n">
        <v>0.05041544690062647</v>
      </c>
      <c r="H104" t="n">
        <v>0.006643254869470538</v>
      </c>
      <c r="I104" t="n">
        <v>-0.476922144853663</v>
      </c>
      <c r="J104" t="n">
        <v>-0.02982910770625058</v>
      </c>
      <c r="L104" t="n">
        <v>1.035117875611468</v>
      </c>
      <c r="M104" t="n">
        <v>-0.6162945932451223</v>
      </c>
      <c r="N104" t="n">
        <v>1.149477413289294</v>
      </c>
      <c r="O104" t="n">
        <v>0.3523473370691511</v>
      </c>
      <c r="P104" t="n">
        <v>0.1552174338946637</v>
      </c>
      <c r="Q104" t="n">
        <v>0.008938158022240437</v>
      </c>
      <c r="R104" t="n">
        <v>0.02054309848031347</v>
      </c>
      <c r="S104" t="n">
        <v>0.3889914673575748</v>
      </c>
      <c r="T104" t="n">
        <v>0.9251940414608247</v>
      </c>
      <c r="U104" t="n">
        <v>0</v>
      </c>
      <c r="V104" t="n">
        <v>0.01799179687917287</v>
      </c>
      <c r="W104" t="n">
        <v>0.01071529314491108</v>
      </c>
      <c r="X104" t="n">
        <v>0.7290278479303705</v>
      </c>
      <c r="Y104" t="n">
        <v>0.3962779642458154</v>
      </c>
      <c r="Z104" t="n">
        <v>1.11130560657968</v>
      </c>
      <c r="AA104" t="n">
        <v>0.5226732741375224</v>
      </c>
      <c r="AB104" t="n">
        <v>-0.2552548584370257</v>
      </c>
      <c r="AC104" t="n">
        <v>-0.02568549245505477</v>
      </c>
      <c r="AD104" t="n">
        <v>0.4121256635188151</v>
      </c>
      <c r="AE104" t="n">
        <v>0.5069120961640687</v>
      </c>
    </row>
    <row r="105">
      <c r="A105" t="inlineStr">
        <is>
          <t>Santi Aldama</t>
        </is>
      </c>
      <c r="B105" t="n">
        <v>0.05427344760539018</v>
      </c>
      <c r="C105" t="n">
        <v>0.325835659555864</v>
      </c>
      <c r="D105" t="n">
        <v>0.06278323813619148</v>
      </c>
      <c r="E105" t="n">
        <v>0</v>
      </c>
      <c r="F105" t="n">
        <v>0.1318807421918527</v>
      </c>
      <c r="G105" t="n">
        <v>-0.001618591325949164</v>
      </c>
      <c r="H105" t="n">
        <v>0.2788356252702915</v>
      </c>
      <c r="I105" t="n">
        <v>0.03433638359447471</v>
      </c>
      <c r="J105" t="n">
        <v>0.0008951604544785757</v>
      </c>
      <c r="K105" t="n">
        <v>0.118038497508587</v>
      </c>
      <c r="L105" t="n">
        <v>0.2391119601942575</v>
      </c>
      <c r="M105" t="n">
        <v>0.2419838767705084</v>
      </c>
      <c r="N105" t="n">
        <v>0.3127466450646856</v>
      </c>
      <c r="O105" t="n">
        <v>0.1435019647714619</v>
      </c>
      <c r="Q105" t="n">
        <v>0.01598086474085739</v>
      </c>
      <c r="R105" t="n">
        <v>0.203974845546681</v>
      </c>
      <c r="S105" t="n">
        <v>0.08899851493828925</v>
      </c>
      <c r="T105" t="n">
        <v>0.3689224808684269</v>
      </c>
      <c r="U105" t="n">
        <v>0</v>
      </c>
      <c r="V105" t="n">
        <v>0.02915278075849945</v>
      </c>
      <c r="W105" t="n">
        <v>0.01217419491968815</v>
      </c>
      <c r="X105" t="n">
        <v>0.2454504538943776</v>
      </c>
      <c r="Y105" t="n">
        <v>0.2926718136939566</v>
      </c>
      <c r="Z105" t="n">
        <v>0.3177386838374592</v>
      </c>
      <c r="AA105" t="n">
        <v>0.3462762545380557</v>
      </c>
      <c r="AB105" t="n">
        <v>0.01097689102937396</v>
      </c>
      <c r="AC105" t="n">
        <v>0.0007708120982363424</v>
      </c>
      <c r="AD105" t="n">
        <v>0.1503390068524934</v>
      </c>
      <c r="AE105" t="n">
        <v>0.5587913870986978</v>
      </c>
    </row>
    <row r="106">
      <c r="A106" t="inlineStr">
        <is>
          <t>Saddiq Bey</t>
        </is>
      </c>
      <c r="B106" t="n">
        <v>-0.1725174403212195</v>
      </c>
      <c r="C106" t="n">
        <v>0.4382533938832861</v>
      </c>
      <c r="D106" t="n">
        <v>0.1361650899547127</v>
      </c>
      <c r="E106" t="n">
        <v>-0.1166036733164745</v>
      </c>
      <c r="F106" t="n">
        <v>0.3747218458862111</v>
      </c>
      <c r="G106" t="n">
        <v>-0.02277256476536171</v>
      </c>
      <c r="H106" t="n">
        <v>0.5173646108221944</v>
      </c>
      <c r="I106" t="n">
        <v>0.1920733300673855</v>
      </c>
      <c r="J106" t="n">
        <v>0.0128339349619113</v>
      </c>
      <c r="K106" t="n">
        <v>0.08191560203384303</v>
      </c>
      <c r="L106" t="n">
        <v>0.1890083739398412</v>
      </c>
      <c r="M106" t="n">
        <v>0.4052763534109516</v>
      </c>
      <c r="N106" t="n">
        <v>0.2740064137063752</v>
      </c>
      <c r="O106" t="n">
        <v>0.0905816040609731</v>
      </c>
      <c r="P106" t="n">
        <v>0.2001885694009042</v>
      </c>
      <c r="Q106" t="n">
        <v>0.01033896153882613</v>
      </c>
      <c r="R106" t="n">
        <v>0.4146219341662752</v>
      </c>
      <c r="S106" t="n">
        <v>0.06711109805076655</v>
      </c>
      <c r="U106" t="n">
        <v>-0.03818541841889028</v>
      </c>
      <c r="V106" t="n">
        <v>0.03441722462981657</v>
      </c>
      <c r="W106" t="n">
        <v>-0.1015730625760711</v>
      </c>
      <c r="X106" t="n">
        <v>0.2318241378534573</v>
      </c>
      <c r="Y106" t="n">
        <v>0.4614373148992572</v>
      </c>
      <c r="Z106" t="n">
        <v>0.3107768954994029</v>
      </c>
      <c r="AA106" t="n">
        <v>0.4717084540578186</v>
      </c>
      <c r="AB106" t="n">
        <v>0.03650296061665027</v>
      </c>
      <c r="AC106" t="n">
        <v>-0.1361594418633296</v>
      </c>
      <c r="AD106" t="n">
        <v>-0.1317863092705879</v>
      </c>
      <c r="AE106" t="n">
        <v>0.7516801398694815</v>
      </c>
    </row>
    <row r="107">
      <c r="A107" t="inlineStr">
        <is>
          <t>Nikola Vučević</t>
        </is>
      </c>
      <c r="B107" t="n">
        <v>0.02167088631853283</v>
      </c>
      <c r="C107" t="n">
        <v>0.2213617463051317</v>
      </c>
      <c r="E107" t="n">
        <v>0</v>
      </c>
      <c r="F107" t="n">
        <v>0.1998839110069279</v>
      </c>
      <c r="G107" t="n">
        <v>-0.02697311442105844</v>
      </c>
      <c r="H107" t="n">
        <v>0.4246784760284255</v>
      </c>
      <c r="I107" t="n">
        <v>0.1026363109224492</v>
      </c>
      <c r="J107" t="n">
        <v>0.02211162719471501</v>
      </c>
      <c r="K107" t="n">
        <v>0.01355612634523669</v>
      </c>
      <c r="L107" t="n">
        <v>0.4470744781743228</v>
      </c>
      <c r="M107" t="n">
        <v>0.2066997802554204</v>
      </c>
      <c r="N107" t="n">
        <v>0.5333238412066491</v>
      </c>
      <c r="O107" t="n">
        <v>0.09548545799720518</v>
      </c>
      <c r="P107" t="n">
        <v>-0.07754437794516142</v>
      </c>
      <c r="Q107" t="n">
        <v>-0.005913262810859696</v>
      </c>
      <c r="R107" t="n">
        <v>0.2721804675511328</v>
      </c>
      <c r="S107" t="n">
        <v>0.1641496804613815</v>
      </c>
      <c r="T107" t="n">
        <v>0.3265441801624328</v>
      </c>
      <c r="U107" t="n">
        <v>0</v>
      </c>
      <c r="V107" t="n">
        <v>0.01597557397312011</v>
      </c>
      <c r="W107" t="n">
        <v>0.04822287049457002</v>
      </c>
      <c r="X107" t="n">
        <v>0.3180960086260989</v>
      </c>
      <c r="Y107" t="n">
        <v>0.3352977330409033</v>
      </c>
      <c r="Z107" t="n">
        <v>0.5133817211207631</v>
      </c>
      <c r="AA107" t="n">
        <v>0.221876973212499</v>
      </c>
      <c r="AB107" t="n">
        <v>0.07214537280636119</v>
      </c>
      <c r="AC107" t="n">
        <v>0.01904006110648174</v>
      </c>
      <c r="AD107" t="n">
        <v>-0.1852004031781286</v>
      </c>
      <c r="AE107" t="n">
        <v>0.4818229444440103</v>
      </c>
    </row>
    <row r="108">
      <c r="A108" t="inlineStr">
        <is>
          <t>Javon Small</t>
        </is>
      </c>
    </row>
    <row r="109">
      <c r="A109" t="inlineStr">
        <is>
          <t>Jaylon Tyson</t>
        </is>
      </c>
      <c r="B109" t="n">
        <v>0.03757194378620571</v>
      </c>
      <c r="C109" t="n">
        <v>0.2933300509116738</v>
      </c>
      <c r="D109" t="n">
        <v>-0.01210547094047156</v>
      </c>
      <c r="E109" t="n">
        <v>0</v>
      </c>
      <c r="F109" t="n">
        <v>0.04293369527304045</v>
      </c>
      <c r="H109" t="n">
        <v>0.2314921578660658</v>
      </c>
      <c r="I109" t="n">
        <v>0.03977775172138232</v>
      </c>
      <c r="J109" t="n">
        <v>0.1644049521221585</v>
      </c>
      <c r="K109" t="n">
        <v>0.06378866967211305</v>
      </c>
      <c r="L109" t="n">
        <v>-0.06116940933075331</v>
      </c>
      <c r="M109" t="n">
        <v>0.1363087778696291</v>
      </c>
      <c r="N109" t="n">
        <v>-0.07065100794233295</v>
      </c>
      <c r="O109" t="n">
        <v>0.0439645743407641</v>
      </c>
      <c r="P109" t="n">
        <v>0.2509466266346969</v>
      </c>
      <c r="Q109" t="n">
        <v>0.005518098334120728</v>
      </c>
      <c r="R109" t="n">
        <v>0.1658817231968457</v>
      </c>
      <c r="S109" t="n">
        <v>-0.04091930363478282</v>
      </c>
      <c r="T109" t="n">
        <v>0.1559472293002535</v>
      </c>
      <c r="U109" t="n">
        <v>0</v>
      </c>
      <c r="V109" t="n">
        <v>0.01099752092412197</v>
      </c>
      <c r="W109" t="n">
        <v>0.2019774731522599</v>
      </c>
      <c r="X109" t="n">
        <v>0.06729284613874049</v>
      </c>
      <c r="Y109" t="n">
        <v>0.02713025160721869</v>
      </c>
      <c r="Z109" t="n">
        <v>-0.01837076445141092</v>
      </c>
      <c r="AA109" t="n">
        <v>0.5653698219877764</v>
      </c>
      <c r="AB109" t="n">
        <v>-0.01456958875802115</v>
      </c>
      <c r="AC109" t="n">
        <v>0.1415671631512621</v>
      </c>
      <c r="AD109" t="n">
        <v>0.3468929731896191</v>
      </c>
      <c r="AE109" t="n">
        <v>0.1117990595870714</v>
      </c>
    </row>
    <row r="110">
      <c r="A110" t="inlineStr">
        <is>
          <t>Tobias Harris</t>
        </is>
      </c>
      <c r="B110" t="n">
        <v>-0.2508811026686302</v>
      </c>
      <c r="C110" t="n">
        <v>0.263801190466792</v>
      </c>
      <c r="D110" t="n">
        <v>0.05928872512447365</v>
      </c>
      <c r="E110" t="n">
        <v>-0.1220802240578543</v>
      </c>
      <c r="F110" t="n">
        <v>-0.00888483707252926</v>
      </c>
      <c r="G110" t="n">
        <v>0.01435224316256245</v>
      </c>
      <c r="H110" t="n">
        <v>0.2119262632546635</v>
      </c>
      <c r="I110" t="n">
        <v>0.05931485470504261</v>
      </c>
      <c r="K110" t="n">
        <v>-0.03372326595712186</v>
      </c>
      <c r="L110" t="n">
        <v>0.2729939306821359</v>
      </c>
      <c r="M110" t="n">
        <v>-0.05221374578651779</v>
      </c>
      <c r="N110" t="n">
        <v>0.3540844658381602</v>
      </c>
      <c r="O110" t="n">
        <v>0.1668161751197864</v>
      </c>
      <c r="P110" t="n">
        <v>0.08887038494209674</v>
      </c>
      <c r="Q110" t="n">
        <v>0.004885787828327817</v>
      </c>
      <c r="R110" t="n">
        <v>0.2689619827031433</v>
      </c>
      <c r="S110" t="n">
        <v>0.1002684841824633</v>
      </c>
      <c r="T110" t="n">
        <v>0.3428578552561785</v>
      </c>
      <c r="U110" t="n">
        <v>-0.03997888148573798</v>
      </c>
      <c r="V110" t="n">
        <v>0.001932298037629624</v>
      </c>
      <c r="W110" t="n">
        <v>-0.125678629023435</v>
      </c>
      <c r="X110" t="n">
        <v>0.238137044885579</v>
      </c>
      <c r="Y110" t="n">
        <v>0.2536250262770647</v>
      </c>
      <c r="Z110" t="n">
        <v>0.3452638978687332</v>
      </c>
      <c r="AA110" t="n">
        <v>0.3971423258286824</v>
      </c>
      <c r="AB110" t="n">
        <v>-0.06204733236052927</v>
      </c>
      <c r="AC110" t="n">
        <v>-0.1583204294320922</v>
      </c>
      <c r="AD110" t="n">
        <v>0.09589952915789689</v>
      </c>
      <c r="AE110" t="n">
        <v>0.4239044327657408</v>
      </c>
    </row>
    <row r="111">
      <c r="A111" t="inlineStr">
        <is>
          <t>Matas Buzelis</t>
        </is>
      </c>
      <c r="B111" t="n">
        <v>-0.00675162938208454</v>
      </c>
      <c r="C111" t="n">
        <v>0.4362917088678263</v>
      </c>
      <c r="D111" t="n">
        <v>0.009339781949213651</v>
      </c>
      <c r="E111" t="n">
        <v>-0.05085460232483749</v>
      </c>
      <c r="G111" t="n">
        <v>0.02568451844050426</v>
      </c>
      <c r="H111" t="n">
        <v>0.1093950089314494</v>
      </c>
      <c r="I111" t="n">
        <v>-0.008876590431434656</v>
      </c>
      <c r="J111" t="n">
        <v>0.008907226549731678</v>
      </c>
      <c r="K111" t="n">
        <v>0.1055350863186214</v>
      </c>
      <c r="L111" t="n">
        <v>-0.08855547657082381</v>
      </c>
      <c r="M111" t="n">
        <v>0.1958833982683904</v>
      </c>
      <c r="N111" t="n">
        <v>-0.1024437167591308</v>
      </c>
      <c r="O111" t="n">
        <v>0.08342975185253369</v>
      </c>
      <c r="P111" t="n">
        <v>0.3382894471908491</v>
      </c>
      <c r="Q111" t="n">
        <v>0.003976180770219999</v>
      </c>
      <c r="R111" t="n">
        <v>0.204989833177729</v>
      </c>
      <c r="S111" t="n">
        <v>-0.03480872674313215</v>
      </c>
      <c r="T111" t="n">
        <v>0.1337865665490289</v>
      </c>
      <c r="U111" t="n">
        <v>-0.01665388587741708</v>
      </c>
      <c r="V111" t="n">
        <v>-0.02419142345417824</v>
      </c>
      <c r="W111" t="n">
        <v>-0.04808422487199068</v>
      </c>
      <c r="X111" t="n">
        <v>0.017661308119879</v>
      </c>
      <c r="Y111" t="n">
        <v>0.2388128382595324</v>
      </c>
      <c r="Z111" t="n">
        <v>0.008060809328445481</v>
      </c>
      <c r="AA111" t="n">
        <v>0.5141011981596963</v>
      </c>
      <c r="AB111" t="n">
        <v>-0.06380631545967173</v>
      </c>
      <c r="AC111" t="n">
        <v>-0.05653335363310961</v>
      </c>
      <c r="AD111" t="n">
        <v>0.3319163730786832</v>
      </c>
      <c r="AE111" t="n">
        <v>0.4297530345307024</v>
      </c>
    </row>
    <row r="112">
      <c r="A112" t="inlineStr">
        <is>
          <t>Nic Claxton</t>
        </is>
      </c>
      <c r="B112" t="n">
        <v>0.4505213358870538</v>
      </c>
      <c r="D112" t="n">
        <v>0.1193752917158361</v>
      </c>
      <c r="E112" t="n">
        <v>0.1744344638794602</v>
      </c>
      <c r="F112" t="n">
        <v>0.1437642631624322</v>
      </c>
      <c r="G112" t="n">
        <v>0.01635740297853963</v>
      </c>
      <c r="H112" t="n">
        <v>0.09104489456343777</v>
      </c>
      <c r="I112" t="n">
        <v>0.05613391745185245</v>
      </c>
      <c r="J112" t="n">
        <v>-0.1867028425445168</v>
      </c>
      <c r="K112" t="n">
        <v>0.1333350062997827</v>
      </c>
      <c r="L112" t="n">
        <v>0.5602248680190146</v>
      </c>
      <c r="M112" t="n">
        <v>0.3306644080780861</v>
      </c>
      <c r="N112" t="n">
        <v>0.7757166655775792</v>
      </c>
      <c r="O112" t="n">
        <v>0.09521813569727734</v>
      </c>
      <c r="P112" t="n">
        <v>0.06708483681523392</v>
      </c>
      <c r="Q112" t="n">
        <v>-0.01313353464318398</v>
      </c>
      <c r="R112" t="n">
        <v>0.4465522549214045</v>
      </c>
      <c r="S112" t="n">
        <v>0.2321791670758906</v>
      </c>
      <c r="T112" t="n">
        <v>0.1435186509101276</v>
      </c>
      <c r="U112" t="n">
        <v>0.05712386926125167</v>
      </c>
      <c r="V112" t="n">
        <v>0.004351478012574517</v>
      </c>
      <c r="W112" t="n">
        <v>-0.01772969398774176</v>
      </c>
      <c r="X112" t="n">
        <v>0.2542266946877611</v>
      </c>
      <c r="Y112" t="n">
        <v>0.3921849147676749</v>
      </c>
      <c r="Z112" t="n">
        <v>0.5898291070004306</v>
      </c>
      <c r="AA112" t="n">
        <v>0.09535841556952691</v>
      </c>
      <c r="AB112" t="n">
        <v>0.1081197474127147</v>
      </c>
      <c r="AC112" t="n">
        <v>0.05945358481970328</v>
      </c>
      <c r="AD112" t="n">
        <v>0.005773338139618828</v>
      </c>
      <c r="AE112" t="n">
        <v>0.5146964455112576</v>
      </c>
    </row>
    <row r="113">
      <c r="A113" t="inlineStr">
        <is>
          <t>Davion Mitchell</t>
        </is>
      </c>
      <c r="B113" t="n">
        <v>0.6114874751851455</v>
      </c>
      <c r="C113" t="n">
        <v>0.02702556161213229</v>
      </c>
      <c r="D113" t="n">
        <v>0.02249042565209474</v>
      </c>
      <c r="E113" t="n">
        <v>0.2791639058158084</v>
      </c>
      <c r="F113" t="n">
        <v>-0.2033775381746238</v>
      </c>
      <c r="G113" t="n">
        <v>-0.03028006627704115</v>
      </c>
      <c r="H113" t="n">
        <v>0.1736277067869663</v>
      </c>
      <c r="I113" t="n">
        <v>-0.3050587100229844</v>
      </c>
      <c r="J113" t="n">
        <v>0.09983635565034754</v>
      </c>
      <c r="K113" t="n">
        <v>0.0702909512305105</v>
      </c>
      <c r="L113" t="n">
        <v>0.6346903741107697</v>
      </c>
      <c r="M113" t="n">
        <v>-0.01383912553288225</v>
      </c>
      <c r="N113" t="n">
        <v>0.5651940656538667</v>
      </c>
      <c r="O113" t="n">
        <v>0.1118272390525348</v>
      </c>
      <c r="P113" t="n">
        <v>-0.1691643803881036</v>
      </c>
      <c r="R113" t="n">
        <v>-0.2612569555366503</v>
      </c>
      <c r="S113" t="n">
        <v>0.230041790808258</v>
      </c>
      <c r="T113" t="n">
        <v>0.421225288282054</v>
      </c>
      <c r="U113" t="n">
        <v>0.09142070955257123</v>
      </c>
      <c r="V113" t="n">
        <v>-0.03667921713773735</v>
      </c>
      <c r="W113" t="n">
        <v>0.4561097408534304</v>
      </c>
      <c r="X113" t="n">
        <v>0.3888333415127413</v>
      </c>
      <c r="Y113" t="n">
        <v>0.130387221166384</v>
      </c>
      <c r="Z113" t="n">
        <v>0.6592912858328563</v>
      </c>
      <c r="AA113" t="n">
        <v>-0.02617396132765104</v>
      </c>
      <c r="AB113" t="n">
        <v>0.05942086909944962</v>
      </c>
      <c r="AC113" t="n">
        <v>0.4384086372616577</v>
      </c>
      <c r="AD113" t="n">
        <v>0.130767526814117</v>
      </c>
      <c r="AE113" t="n">
        <v>0.1402632942907</v>
      </c>
    </row>
    <row r="114">
      <c r="A114" t="inlineStr">
        <is>
          <t>Ivica Zubac</t>
        </is>
      </c>
      <c r="B114" t="n">
        <v>0.1087835535314145</v>
      </c>
      <c r="C114" t="n">
        <v>0.3674141013812554</v>
      </c>
      <c r="D114" t="n">
        <v>0.01192174142797286</v>
      </c>
      <c r="E114" t="n">
        <v>0</v>
      </c>
      <c r="F114" t="n">
        <v>0.1284200697916588</v>
      </c>
      <c r="G114" t="n">
        <v>-0.01773979903785331</v>
      </c>
      <c r="H114" t="n">
        <v>0.1981551176822072</v>
      </c>
      <c r="I114" t="n">
        <v>-0.0739155455777801</v>
      </c>
      <c r="J114" t="n">
        <v>0</v>
      </c>
      <c r="K114" t="n">
        <v>0.2245963897101441</v>
      </c>
      <c r="L114" t="n">
        <v>-0.05283559673852222</v>
      </c>
      <c r="N114" t="n">
        <v>-0.09961052568982016</v>
      </c>
      <c r="O114" t="n">
        <v>0.1553668018487556</v>
      </c>
      <c r="P114" t="n">
        <v>0.5487013832244774</v>
      </c>
      <c r="Q114" t="n">
        <v>0.03041965402612946</v>
      </c>
      <c r="R114" t="n">
        <v>-0.0421516393606467</v>
      </c>
      <c r="S114" t="n">
        <v>-0.0196874481662666</v>
      </c>
      <c r="T114" t="n">
        <v>0.3768019267675625</v>
      </c>
      <c r="U114" t="n">
        <v>0</v>
      </c>
      <c r="V114" t="n">
        <v>0.01203347071481384</v>
      </c>
      <c r="W114" t="n">
        <v>-0.002443674060245433</v>
      </c>
      <c r="X114" t="n">
        <v>0.1225344360775419</v>
      </c>
      <c r="Y114" t="n">
        <v>0.2870312277491837</v>
      </c>
      <c r="Z114" t="n">
        <v>0.06586644977833418</v>
      </c>
      <c r="AA114" t="n">
        <v>0.312192226629783</v>
      </c>
      <c r="AB114" t="n">
        <v>-0.02755604607106626</v>
      </c>
      <c r="AC114" t="n">
        <v>0</v>
      </c>
      <c r="AD114" t="n">
        <v>0.3317554333475147</v>
      </c>
      <c r="AE114" t="n">
        <v>0.6893346955790283</v>
      </c>
    </row>
    <row r="115">
      <c r="A115" t="inlineStr">
        <is>
          <t>Marvin Bagley III</t>
        </is>
      </c>
      <c r="B115" t="n">
        <v>0.4632732970548564</v>
      </c>
      <c r="C115" t="n">
        <v>0.5674387908974611</v>
      </c>
      <c r="D115" t="n">
        <v>0.06899126933458904</v>
      </c>
      <c r="E115" t="n">
        <v>0.1652676150825071</v>
      </c>
      <c r="F115" t="n">
        <v>0.3837630347238566</v>
      </c>
      <c r="G115" t="n">
        <v>0.02862377961151817</v>
      </c>
      <c r="I115" t="n">
        <v>0.3056018367704858</v>
      </c>
      <c r="J115" t="n">
        <v>0.04452385716389777</v>
      </c>
      <c r="K115" t="n">
        <v>0.3193682939386443</v>
      </c>
      <c r="L115" t="n">
        <v>0.09031682625434898</v>
      </c>
      <c r="M115" t="n">
        <v>0.7608237586443944</v>
      </c>
      <c r="N115" t="n">
        <v>0.2708096560469647</v>
      </c>
      <c r="O115" t="n">
        <v>0.2456163261002353</v>
      </c>
      <c r="P115" t="n">
        <v>0.7311250969876198</v>
      </c>
      <c r="Q115" t="n">
        <v>0.03435846288345579</v>
      </c>
      <c r="R115" t="n">
        <v>0.4640056629505483</v>
      </c>
      <c r="S115" t="n">
        <v>0.03143989166833023</v>
      </c>
      <c r="T115" t="n">
        <v>0.4111157806950345</v>
      </c>
      <c r="U115" t="n">
        <v>0.05412190588446925</v>
      </c>
      <c r="V115" t="n">
        <v>0.05199355024744758</v>
      </c>
      <c r="W115" t="n">
        <v>0.238656903409417</v>
      </c>
      <c r="X115" t="n">
        <v>0.2063705836760943</v>
      </c>
      <c r="Y115" t="n">
        <v>0.2066886256745607</v>
      </c>
      <c r="Z115" t="n">
        <v>0.1633535157619558</v>
      </c>
      <c r="AA115" t="n">
        <v>0.6050497228868954</v>
      </c>
      <c r="AB115" t="n">
        <v>0.180946048386401</v>
      </c>
      <c r="AC115" t="n">
        <v>0.2469871407765825</v>
      </c>
      <c r="AD115" t="n">
        <v>0.6436590894683013</v>
      </c>
      <c r="AE115" t="n">
        <v>0.7421903857993936</v>
      </c>
    </row>
    <row r="116">
      <c r="A116" t="inlineStr">
        <is>
          <t>Andrew Wiggins</t>
        </is>
      </c>
      <c r="B116" t="n">
        <v>0.198763473825755</v>
      </c>
      <c r="C116" t="n">
        <v>0.3094877026949067</v>
      </c>
      <c r="D116" t="n">
        <v>0.05403061824587142</v>
      </c>
      <c r="E116" t="n">
        <v>0.06938730686645769</v>
      </c>
      <c r="F116" t="n">
        <v>0.09069806185414669</v>
      </c>
      <c r="G116" t="n">
        <v>0.03552837106826083</v>
      </c>
      <c r="H116" t="n">
        <v>0.2246907850259948</v>
      </c>
      <c r="I116" t="n">
        <v>0.0661165506502165</v>
      </c>
      <c r="J116" t="n">
        <v>0.1201826307406748</v>
      </c>
      <c r="K116" t="n">
        <v>-0.03213853490513398</v>
      </c>
      <c r="L116" t="n">
        <v>0.154478793118441</v>
      </c>
      <c r="M116" t="n">
        <v>0.1365367367611267</v>
      </c>
      <c r="N116" t="n">
        <v>0.1840064580668011</v>
      </c>
      <c r="O116" t="n">
        <v>-0.1109372422666227</v>
      </c>
      <c r="P116" t="n">
        <v>-0.2152734589956664</v>
      </c>
      <c r="R116" t="n">
        <v>0.4010581880750235</v>
      </c>
      <c r="S116" t="n">
        <v>0.04544227260777434</v>
      </c>
      <c r="T116" t="n">
        <v>-0.1569356990801037</v>
      </c>
      <c r="U116" t="n">
        <v>0.02272298350725521</v>
      </c>
      <c r="V116" t="n">
        <v>-0.03220630291626399</v>
      </c>
      <c r="W116" t="n">
        <v>0.2320204417756715</v>
      </c>
      <c r="X116" t="n">
        <v>0.03462548202098516</v>
      </c>
      <c r="Y116" t="n">
        <v>0.1237558941444584</v>
      </c>
      <c r="Z116" t="n">
        <v>0.1702518900800643</v>
      </c>
      <c r="AA116" t="n">
        <v>0.4902691638158532</v>
      </c>
      <c r="AB116" t="n">
        <v>0.04687704006935903</v>
      </c>
      <c r="AC116" t="n">
        <v>0.1910883993812353</v>
      </c>
      <c r="AD116" t="n">
        <v>-0.00554810824820496</v>
      </c>
      <c r="AE116" t="n">
        <v>-0.08618592855214496</v>
      </c>
    </row>
    <row r="117">
      <c r="A117" t="inlineStr">
        <is>
          <t>Marcus Smart</t>
        </is>
      </c>
      <c r="B117" t="n">
        <v>-0.08580735408926379</v>
      </c>
      <c r="C117" t="n">
        <v>-0.08216014806616259</v>
      </c>
      <c r="D117" t="n">
        <v>-0.04321465211499537</v>
      </c>
      <c r="E117" t="n">
        <v>-0.022830409302161</v>
      </c>
      <c r="F117" t="n">
        <v>-0.1263120898497115</v>
      </c>
      <c r="G117" t="n">
        <v>0.03936375017872699</v>
      </c>
      <c r="H117" t="n">
        <v>-0.203649504413807</v>
      </c>
      <c r="I117" t="n">
        <v>0.07302360300938632</v>
      </c>
      <c r="J117" t="n">
        <v>-0.02109033388652595</v>
      </c>
      <c r="K117" t="n">
        <v>-0.07778791533369143</v>
      </c>
      <c r="L117" t="n">
        <v>-0.1199114813156482</v>
      </c>
      <c r="M117" t="n">
        <v>-0.1801240830944383</v>
      </c>
      <c r="N117" t="n">
        <v>-0.07865884185329389</v>
      </c>
      <c r="P117" t="n">
        <v>-0.05053665345924779</v>
      </c>
      <c r="Q117" t="n">
        <v>-0.004860899466522101</v>
      </c>
      <c r="R117" t="n">
        <v>0.07513659025399309</v>
      </c>
      <c r="S117" t="n">
        <v>-0.04272808129802291</v>
      </c>
      <c r="T117" t="n">
        <v>-0.166741654144266</v>
      </c>
      <c r="U117" t="n">
        <v>-0.007476511734852614</v>
      </c>
      <c r="V117" t="n">
        <v>-0.01725492946035133</v>
      </c>
      <c r="W117" t="n">
        <v>-0.05654855065384581</v>
      </c>
      <c r="X117" t="n">
        <v>-0.1268853258891182</v>
      </c>
      <c r="Y117" t="n">
        <v>-0.1973608057837744</v>
      </c>
      <c r="Z117" t="n">
        <v>-0.1706591459547911</v>
      </c>
      <c r="AA117" t="n">
        <v>-0.002493407078857951</v>
      </c>
      <c r="AB117" t="n">
        <v>-0.02111139713702218</v>
      </c>
      <c r="AC117" t="n">
        <v>-0.04698372657492546</v>
      </c>
      <c r="AD117" t="n">
        <v>0.1483635791009139</v>
      </c>
      <c r="AE117" t="n">
        <v>-0.293786903808036</v>
      </c>
    </row>
    <row r="118">
      <c r="A118" t="inlineStr">
        <is>
          <t>Quentin Grimes</t>
        </is>
      </c>
      <c r="B118" t="n">
        <v>0.2505074415034758</v>
      </c>
      <c r="C118" t="n">
        <v>0.2968770692183352</v>
      </c>
      <c r="D118" t="n">
        <v>-0.02402000991824325</v>
      </c>
      <c r="E118" t="n">
        <v>0.07860664127044723</v>
      </c>
      <c r="F118" t="n">
        <v>-0.07674492001060379</v>
      </c>
      <c r="G118" t="n">
        <v>0.03541701986800175</v>
      </c>
      <c r="H118" t="n">
        <v>-0.07112107166592246</v>
      </c>
      <c r="I118" t="n">
        <v>-0.1447029408591466</v>
      </c>
      <c r="J118" t="n">
        <v>-0.001089775443154918</v>
      </c>
      <c r="K118" t="n">
        <v>0.1011675708576368</v>
      </c>
      <c r="L118" t="n">
        <v>0.002474941190220591</v>
      </c>
      <c r="M118" t="n">
        <v>0.0882229586167704</v>
      </c>
      <c r="N118" t="n">
        <v>-0.0172291444814633</v>
      </c>
      <c r="O118" t="n">
        <v>-0.01169742920102072</v>
      </c>
      <c r="P118" t="n">
        <v>0.1900393810391912</v>
      </c>
      <c r="Q118" t="n">
        <v>-0.009503719165767836</v>
      </c>
      <c r="R118" t="n">
        <v>0.08974881435925466</v>
      </c>
      <c r="S118" t="n">
        <v>0.002324327118214884</v>
      </c>
      <c r="T118" t="n">
        <v>-0.01917027146024348</v>
      </c>
      <c r="U118" t="n">
        <v>0.02574213489200212</v>
      </c>
      <c r="V118" t="n">
        <v>-0.02548749077846863</v>
      </c>
      <c r="W118" t="n">
        <v>0.08390191789198369</v>
      </c>
      <c r="Y118" t="n">
        <v>0.123889934526563</v>
      </c>
      <c r="Z118" t="n">
        <v>0.03923738936006222</v>
      </c>
      <c r="AA118" t="n">
        <v>0.3173491373138902</v>
      </c>
      <c r="AB118" t="n">
        <v>-0.05051551405693926</v>
      </c>
      <c r="AC118" t="n">
        <v>0.09830144973655097</v>
      </c>
      <c r="AD118" t="n">
        <v>0.2859055699099116</v>
      </c>
      <c r="AE118" t="n">
        <v>0.1091943308655718</v>
      </c>
    </row>
    <row r="119">
      <c r="A119" t="inlineStr">
        <is>
          <t>Russell Westbrook</t>
        </is>
      </c>
    </row>
    <row r="120">
      <c r="A120" t="inlineStr">
        <is>
          <t>Naji Marshall</t>
        </is>
      </c>
      <c r="B120" t="n">
        <v>0.4438087446790571</v>
      </c>
      <c r="C120" t="n">
        <v>0.2632510611648038</v>
      </c>
      <c r="D120" t="n">
        <v>0.08411577193760972</v>
      </c>
      <c r="E120" t="n">
        <v>0.15762759237928</v>
      </c>
      <c r="F120" t="n">
        <v>0.149916250797426</v>
      </c>
      <c r="G120" t="n">
        <v>-0.02747638210568009</v>
      </c>
      <c r="I120" t="n">
        <v>-0.1675964694160188</v>
      </c>
      <c r="J120" t="n">
        <v>-0.09017750626819357</v>
      </c>
      <c r="K120" t="n">
        <v>0.1475423345332542</v>
      </c>
      <c r="L120" t="n">
        <v>0.3355441160302272</v>
      </c>
      <c r="M120" t="n">
        <v>0.3254144444771611</v>
      </c>
      <c r="N120" t="n">
        <v>0.3445853894405069</v>
      </c>
      <c r="O120" t="n">
        <v>-0.0766063374708163</v>
      </c>
      <c r="P120" t="n">
        <v>-0.02659787732926883</v>
      </c>
      <c r="Q120" t="n">
        <v>-0.01977979402371125</v>
      </c>
      <c r="R120" t="n">
        <v>0.09268042459503346</v>
      </c>
      <c r="S120" t="n">
        <v>0.1375427340228528</v>
      </c>
      <c r="T120" t="n">
        <v>0.02063455106646213</v>
      </c>
      <c r="U120" t="n">
        <v>0.0516199481385864</v>
      </c>
      <c r="V120" t="n">
        <v>-0.006597843735380166</v>
      </c>
      <c r="W120" t="n">
        <v>0.07391978143791129</v>
      </c>
      <c r="X120" t="n">
        <v>0.1453639870530523</v>
      </c>
      <c r="Y120" t="n">
        <v>0.4028059736204171</v>
      </c>
      <c r="Z120" t="n">
        <v>0.3927713817112712</v>
      </c>
      <c r="AA120" t="n">
        <v>-0.008534635612404085</v>
      </c>
      <c r="AB120" t="n">
        <v>0.05273014390739166</v>
      </c>
      <c r="AC120" t="n">
        <v>0.1213519597596567</v>
      </c>
      <c r="AD120" t="n">
        <v>-0.2269664503571405</v>
      </c>
      <c r="AE120" t="n">
        <v>0.3924450994578985</v>
      </c>
    </row>
    <row r="121">
      <c r="A121" t="inlineStr">
        <is>
          <t>Jaime Jaquez Jr.</t>
        </is>
      </c>
      <c r="B121" t="n">
        <v>0.2205836706865214</v>
      </c>
      <c r="C121" t="n">
        <v>0.3477031346148023</v>
      </c>
      <c r="D121" t="n">
        <v>0.08012069105337598</v>
      </c>
      <c r="E121" t="n">
        <v>0.06511533232050001</v>
      </c>
      <c r="F121" t="n">
        <v>0.1411067840296004</v>
      </c>
      <c r="G121" t="n">
        <v>-0.003890730393952146</v>
      </c>
      <c r="H121" t="n">
        <v>0.1914424064511646</v>
      </c>
      <c r="I121" t="n">
        <v>-0.04369865998143119</v>
      </c>
      <c r="J121" t="n">
        <v>-0.07513738460904115</v>
      </c>
      <c r="K121" t="n">
        <v>0.1453072198455878</v>
      </c>
      <c r="L121" t="n">
        <v>0.3342319215160028</v>
      </c>
      <c r="M121" t="n">
        <v>0.2865712994720472</v>
      </c>
      <c r="N121" t="n">
        <v>0.4229460810865608</v>
      </c>
      <c r="O121" t="n">
        <v>0.06969078349734556</v>
      </c>
      <c r="P121" t="n">
        <v>0.2095595533067977</v>
      </c>
      <c r="R121" t="n">
        <v>0.2287293757769134</v>
      </c>
      <c r="S121" t="n">
        <v>0.1338867833532018</v>
      </c>
      <c r="T121" t="n">
        <v>0.2470792568712722</v>
      </c>
      <c r="U121" t="n">
        <v>0.02132399554338979</v>
      </c>
      <c r="V121" t="n">
        <v>0.0231470671230943</v>
      </c>
      <c r="W121" t="n">
        <v>-0.00761205841455595</v>
      </c>
      <c r="X121" t="n">
        <v>0.2321563197598439</v>
      </c>
      <c r="Y121" t="n">
        <v>0.3852517004790558</v>
      </c>
      <c r="Z121" t="n">
        <v>0.4055368356672471</v>
      </c>
      <c r="AA121" t="n">
        <v>0.2266715654568105</v>
      </c>
      <c r="AB121" t="n">
        <v>0.02208394821412452</v>
      </c>
      <c r="AC121" t="n">
        <v>0.01750732906728973</v>
      </c>
      <c r="AD121" t="n">
        <v>0.01090755713516897</v>
      </c>
      <c r="AE121" t="n">
        <v>0.5569932569058365</v>
      </c>
    </row>
    <row r="122">
      <c r="A122" t="inlineStr">
        <is>
          <t>Jalen Smith</t>
        </is>
      </c>
      <c r="B122" t="n">
        <v>0.05755314359836219</v>
      </c>
      <c r="C122" t="n">
        <v>0.2775513941247284</v>
      </c>
      <c r="D122" t="n">
        <v>-0.02027334905275083</v>
      </c>
      <c r="E122" t="n">
        <v>0</v>
      </c>
      <c r="G122" t="n">
        <v>-0.00213939955699628</v>
      </c>
      <c r="H122" t="n">
        <v>0.2296365861957944</v>
      </c>
      <c r="I122" t="n">
        <v>0.1513233222589922</v>
      </c>
      <c r="J122" t="n">
        <v>0.04271507338072494</v>
      </c>
      <c r="K122" t="n">
        <v>0.2498110465928646</v>
      </c>
      <c r="L122" t="n">
        <v>-0.1925520188551938</v>
      </c>
      <c r="M122" t="n">
        <v>0.410646552630764</v>
      </c>
      <c r="N122" t="n">
        <v>-0.1701234621038399</v>
      </c>
      <c r="O122" t="n">
        <v>0.3270814037931039</v>
      </c>
      <c r="P122" t="n">
        <v>0.8052810595038862</v>
      </c>
      <c r="Q122" t="n">
        <v>0.0600481288051996</v>
      </c>
      <c r="R122" t="n">
        <v>-0.03227086558335117</v>
      </c>
      <c r="S122" t="n">
        <v>-0.07645774733288284</v>
      </c>
      <c r="T122" t="n">
        <v>0.5425758071112177</v>
      </c>
      <c r="U122" t="n">
        <v>0</v>
      </c>
      <c r="V122" t="n">
        <v>0.03724605361159627</v>
      </c>
      <c r="W122" t="n">
        <v>0.04430644250474287</v>
      </c>
      <c r="X122" t="n">
        <v>0.1174788629262735</v>
      </c>
      <c r="Y122" t="n">
        <v>0.03944689872067075</v>
      </c>
      <c r="Z122" t="n">
        <v>-0.105989968223174</v>
      </c>
      <c r="AA122" t="n">
        <v>0.3295323822430295</v>
      </c>
      <c r="AB122" t="n">
        <v>0.03966873129897633</v>
      </c>
      <c r="AC122" t="n">
        <v>0.03678144535338602</v>
      </c>
      <c r="AD122" t="n">
        <v>0.6964741791048817</v>
      </c>
      <c r="AE122" t="n">
        <v>0.6770897873174241</v>
      </c>
    </row>
    <row r="123">
      <c r="A123" t="inlineStr">
        <is>
          <t>Matisse Thybulle</t>
        </is>
      </c>
      <c r="B123" t="n">
        <v>-0.07751871550918288</v>
      </c>
      <c r="C123" t="n">
        <v>-0.1745009018766327</v>
      </c>
      <c r="D123" t="n">
        <v>-0.08628084605921468</v>
      </c>
      <c r="E123" t="n">
        <v>0</v>
      </c>
      <c r="F123" t="n">
        <v>0.05079658664129297</v>
      </c>
      <c r="G123" t="n">
        <v>0.08259129070921477</v>
      </c>
      <c r="H123" t="n">
        <v>-0.2224481739452819</v>
      </c>
      <c r="I123" t="n">
        <v>0.4960037136866223</v>
      </c>
      <c r="J123" t="n">
        <v>0.06501776485864939</v>
      </c>
      <c r="K123" t="n">
        <v>-0.08602522345990168</v>
      </c>
      <c r="L123" t="n">
        <v>-0.5969741805266839</v>
      </c>
      <c r="M123" t="n">
        <v>0.02263992847952179</v>
      </c>
      <c r="N123" t="n">
        <v>-0.4757368062786907</v>
      </c>
      <c r="O123" t="n">
        <v>0.0003576881194792131</v>
      </c>
      <c r="P123" t="n">
        <v>0.0831811457161189</v>
      </c>
      <c r="Q123" t="n">
        <v>0.005107160906346457</v>
      </c>
      <c r="R123" t="n">
        <v>0.2947342722102602</v>
      </c>
      <c r="S123" t="n">
        <v>-0.2296113628192327</v>
      </c>
      <c r="T123" t="n">
        <v>-0.4661978874798927</v>
      </c>
      <c r="U123" t="n">
        <v>0</v>
      </c>
      <c r="V123" t="n">
        <v>-0.008240381711686401</v>
      </c>
      <c r="W123" t="n">
        <v>0.05338516412513325</v>
      </c>
      <c r="X123" t="n">
        <v>-0.4219977099874093</v>
      </c>
      <c r="Y123" t="n">
        <v>-0.6335063976934256</v>
      </c>
      <c r="AA123" t="n">
        <v>0.06967357008161407</v>
      </c>
      <c r="AB123" t="n">
        <v>0.1238285954362559</v>
      </c>
      <c r="AC123" t="n">
        <v>0.05598602965825288</v>
      </c>
      <c r="AD123" t="n">
        <v>0.4756484865180611</v>
      </c>
      <c r="AE123" t="n">
        <v>-0.6899453091190042</v>
      </c>
    </row>
    <row r="124">
      <c r="A124" t="inlineStr">
        <is>
          <t>Derik Queen</t>
        </is>
      </c>
      <c r="B124" t="n">
        <v>0.3048988944288835</v>
      </c>
      <c r="C124" t="n">
        <v>0.2616883086398666</v>
      </c>
      <c r="D124" t="n">
        <v>0.116094349626257</v>
      </c>
      <c r="E124" t="n">
        <v>0.1184432596733865</v>
      </c>
      <c r="F124" t="n">
        <v>0.1668145304170583</v>
      </c>
      <c r="G124" t="n">
        <v>0.00332616625890625</v>
      </c>
      <c r="H124" t="n">
        <v>0.1492026754503044</v>
      </c>
      <c r="I124" t="n">
        <v>0.1536906692832484</v>
      </c>
      <c r="J124" t="n">
        <v>-0.151520433377687</v>
      </c>
      <c r="K124" t="n">
        <v>0.09311441703888629</v>
      </c>
      <c r="L124" t="n">
        <v>0.4581777550848274</v>
      </c>
      <c r="M124" t="n">
        <v>0.3113627886006703</v>
      </c>
      <c r="N124" t="n">
        <v>0.6484758394605318</v>
      </c>
      <c r="O124" t="n">
        <v>0.1541262956822933</v>
      </c>
      <c r="P124" t="n">
        <v>0.05424228517191604</v>
      </c>
      <c r="Q124" t="n">
        <v>-0.006479354210091703</v>
      </c>
      <c r="R124" t="n">
        <v>0.3875564155641422</v>
      </c>
      <c r="S124" t="n">
        <v>0.1893624737095305</v>
      </c>
      <c r="U124" t="n">
        <v>0.03878784690813444</v>
      </c>
      <c r="V124" t="n">
        <v>-0.004728903866680963</v>
      </c>
      <c r="W124" t="n">
        <v>-0.03926960309494659</v>
      </c>
      <c r="X124" t="n">
        <v>0.2280517648372532</v>
      </c>
      <c r="Y124" t="n">
        <v>0.3039509642170086</v>
      </c>
      <c r="Z124" t="n">
        <v>0.4907334845297882</v>
      </c>
      <c r="AA124" t="n">
        <v>0.05118994372587168</v>
      </c>
      <c r="AB124" t="n">
        <v>0.1250525778664208</v>
      </c>
      <c r="AC124" t="n">
        <v>0.0190605889300493</v>
      </c>
      <c r="AD124" t="n">
        <v>0.03600169361704501</v>
      </c>
      <c r="AE124" t="n">
        <v>0.5129973566150843</v>
      </c>
    </row>
    <row r="125">
      <c r="A125" t="inlineStr">
        <is>
          <t>Tre Jones</t>
        </is>
      </c>
      <c r="B125" t="n">
        <v>0.1273424649127765</v>
      </c>
      <c r="C125" t="n">
        <v>0.3977523998416571</v>
      </c>
      <c r="D125" t="n">
        <v>0.1262809107807823</v>
      </c>
      <c r="E125" t="n">
        <v>0.01862445367768809</v>
      </c>
      <c r="G125" t="n">
        <v>-0.02023882727873819</v>
      </c>
      <c r="H125" t="n">
        <v>0.3026153253123502</v>
      </c>
      <c r="I125" t="n">
        <v>-0.03440391532858053</v>
      </c>
      <c r="J125" t="n">
        <v>-0.09073270317392876</v>
      </c>
      <c r="K125" t="n">
        <v>0.1067747525159446</v>
      </c>
      <c r="L125" t="n">
        <v>0.4829223125200698</v>
      </c>
      <c r="M125" t="n">
        <v>0.2747345295180544</v>
      </c>
      <c r="N125" t="n">
        <v>0.5736114307513224</v>
      </c>
      <c r="O125" t="n">
        <v>0.1036224203744196</v>
      </c>
      <c r="P125" t="n">
        <v>0.09787369130972957</v>
      </c>
      <c r="Q125" t="n">
        <v>-0.003551574705442692</v>
      </c>
      <c r="R125" t="n">
        <v>0.2868295683439988</v>
      </c>
      <c r="S125" t="n">
        <v>0.190252634164655</v>
      </c>
      <c r="T125" t="n">
        <v>0.3423330513018251</v>
      </c>
      <c r="U125" t="n">
        <v>0.006099143674278046</v>
      </c>
      <c r="V125" t="n">
        <v>0.008667881033439092</v>
      </c>
      <c r="W125" t="n">
        <v>-0.07052075994336558</v>
      </c>
      <c r="X125" t="n">
        <v>0.3239161455686518</v>
      </c>
      <c r="Y125" t="n">
        <v>0.529484708578103</v>
      </c>
      <c r="Z125" t="n">
        <v>0.5885662948686979</v>
      </c>
      <c r="AA125" t="n">
        <v>0.2552500899263222</v>
      </c>
      <c r="AB125" t="n">
        <v>0.01598969894678209</v>
      </c>
      <c r="AC125" t="n">
        <v>-0.05461573356567373</v>
      </c>
      <c r="AD125" t="n">
        <v>-0.122698417221412</v>
      </c>
      <c r="AE125" t="n">
        <v>0.7329867654262894</v>
      </c>
    </row>
    <row r="126">
      <c r="A126" t="inlineStr">
        <is>
          <t>Pelle Larsson</t>
        </is>
      </c>
      <c r="B126" t="n">
        <v>0.3411014427293432</v>
      </c>
      <c r="C126" t="n">
        <v>0.2504174280096877</v>
      </c>
      <c r="D126" t="n">
        <v>0.005307045100472004</v>
      </c>
      <c r="E126" t="n">
        <v>0.12345568340471</v>
      </c>
      <c r="F126" t="n">
        <v>0.07767652327225383</v>
      </c>
      <c r="G126" t="n">
        <v>0.02118390522364423</v>
      </c>
      <c r="H126" t="n">
        <v>-0.01856675420997174</v>
      </c>
      <c r="I126" t="n">
        <v>-0.03429289119750119</v>
      </c>
      <c r="J126" t="n">
        <v>-0.04781377031538488</v>
      </c>
      <c r="K126" t="n">
        <v>0.1605223411768679</v>
      </c>
      <c r="L126" t="n">
        <v>0.02467181429295488</v>
      </c>
      <c r="M126" t="n">
        <v>0.2737427694053833</v>
      </c>
      <c r="N126" t="n">
        <v>0.07315124100149306</v>
      </c>
      <c r="O126" t="n">
        <v>-0.000106162984323737</v>
      </c>
      <c r="P126" t="n">
        <v>0.2669995270796165</v>
      </c>
      <c r="R126" t="n">
        <v>0.135329189875908</v>
      </c>
      <c r="S126" t="n">
        <v>0.01647826225264611</v>
      </c>
      <c r="T126" t="n">
        <v>-0.008001991621255148</v>
      </c>
      <c r="U126" t="n">
        <v>0.04042931747273562</v>
      </c>
      <c r="V126" t="n">
        <v>0.008996453842212256</v>
      </c>
      <c r="W126" t="n">
        <v>0.0753018911855893</v>
      </c>
      <c r="X126" t="n">
        <v>0.007041665222323254</v>
      </c>
      <c r="Y126" t="n">
        <v>0.1248948793460695</v>
      </c>
      <c r="Z126" t="n">
        <v>0.0435993585456638</v>
      </c>
      <c r="AA126" t="n">
        <v>0.1593236486909034</v>
      </c>
      <c r="AB126" t="n">
        <v>0.03396299521349774</v>
      </c>
      <c r="AC126" t="n">
        <v>0.1146892905438936</v>
      </c>
      <c r="AD126" t="n">
        <v>0.2098298510141984</v>
      </c>
      <c r="AE126" t="n">
        <v>0.2020454283695952</v>
      </c>
    </row>
    <row r="127">
      <c r="A127" t="inlineStr">
        <is>
          <t>Jalen Green</t>
        </is>
      </c>
      <c r="B127" t="n">
        <v>0.2389531963071984</v>
      </c>
      <c r="C127" t="n">
        <v>0.1123712561825989</v>
      </c>
      <c r="D127" t="n">
        <v>-0.03676851785236021</v>
      </c>
      <c r="E127" t="n">
        <v>0.07097744261117761</v>
      </c>
      <c r="F127" t="n">
        <v>0.07894496992763105</v>
      </c>
      <c r="G127" t="n">
        <v>-0.0003343448360612645</v>
      </c>
      <c r="H127" t="n">
        <v>-0.1288580694227623</v>
      </c>
      <c r="I127" t="n">
        <v>-0.08367383210578025</v>
      </c>
      <c r="J127" t="n">
        <v>-0.02101922681476071</v>
      </c>
      <c r="K127" t="n">
        <v>0.1218158925168824</v>
      </c>
      <c r="L127" t="n">
        <v>-0.3303004252729762</v>
      </c>
      <c r="M127" t="n">
        <v>0.2350374362934542</v>
      </c>
      <c r="N127" t="n">
        <v>-0.4259633248355729</v>
      </c>
      <c r="O127" t="n">
        <v>-0.1231157427107351</v>
      </c>
      <c r="P127" t="n">
        <v>0.1527310937805331</v>
      </c>
      <c r="Q127" t="n">
        <v>-0.00538464523678962</v>
      </c>
      <c r="R127" t="n">
        <v>-0.08729164303536394</v>
      </c>
      <c r="S127" t="n">
        <v>-0.1196005655082969</v>
      </c>
      <c r="T127" t="n">
        <v>-0.2695165739941867</v>
      </c>
      <c r="U127" t="n">
        <v>0.02324372180844203</v>
      </c>
      <c r="V127" t="n">
        <v>-0.02605638017498845</v>
      </c>
      <c r="W127" t="n">
        <v>0.0354200903240896</v>
      </c>
      <c r="X127" t="n">
        <v>-0.2321112783288061</v>
      </c>
      <c r="Z127" t="n">
        <v>-0.3136028316411902</v>
      </c>
      <c r="AA127" t="n">
        <v>-0.01455416109961211</v>
      </c>
      <c r="AB127" t="n">
        <v>0.005381826687898245</v>
      </c>
      <c r="AC127" t="n">
        <v>0.0715086723006271</v>
      </c>
      <c r="AD127" t="n">
        <v>0.08242812638167674</v>
      </c>
      <c r="AE127" t="n">
        <v>-0.0191130639722159</v>
      </c>
    </row>
    <row r="128">
      <c r="A128" t="inlineStr">
        <is>
          <t>Miles McBride</t>
        </is>
      </c>
      <c r="B128" t="n">
        <v>-0.2176367360671343</v>
      </c>
      <c r="C128" t="n">
        <v>-0.02977302558007744</v>
      </c>
      <c r="D128" t="n">
        <v>-0.01557333359105473</v>
      </c>
      <c r="E128" t="n">
        <v>-0.08550587429176054</v>
      </c>
      <c r="F128" t="n">
        <v>-0.1100651713902191</v>
      </c>
      <c r="G128" t="n">
        <v>0.01093252931271829</v>
      </c>
      <c r="H128" t="n">
        <v>0.08090735527562884</v>
      </c>
      <c r="I128" t="n">
        <v>0.0594936348545316</v>
      </c>
      <c r="J128" t="n">
        <v>0.128519364470684</v>
      </c>
      <c r="K128" t="n">
        <v>-0.1436757336341161</v>
      </c>
      <c r="L128" t="n">
        <v>-0.06045146393232858</v>
      </c>
      <c r="M128" t="n">
        <v>-0.2084149929281224</v>
      </c>
      <c r="N128" t="n">
        <v>-0.1265602402227262</v>
      </c>
      <c r="O128" t="n">
        <v>0.03071284363616489</v>
      </c>
      <c r="P128" t="n">
        <v>-0.2097661872304165</v>
      </c>
      <c r="Q128" t="n">
        <v>-0.01668734179029818</v>
      </c>
      <c r="R128" t="n">
        <v>0.01405306054597439</v>
      </c>
      <c r="S128" t="n">
        <v>-0.03808969014906335</v>
      </c>
      <c r="T128" t="n">
        <v>0.004053275879923712</v>
      </c>
      <c r="V128" t="n">
        <v>-0.04880387689420852</v>
      </c>
      <c r="W128" t="n">
        <v>0.06468826534541398</v>
      </c>
      <c r="X128" t="n">
        <v>-0.02353663857798665</v>
      </c>
      <c r="Y128" t="n">
        <v>-0.1213673623442924</v>
      </c>
      <c r="Z128" t="n">
        <v>-0.05417418558419522</v>
      </c>
      <c r="AA128" t="n">
        <v>0.2028209978173006</v>
      </c>
      <c r="AB128" t="n">
        <v>-0.03382534718974358</v>
      </c>
      <c r="AC128" t="n">
        <v>0.002716474594981449</v>
      </c>
      <c r="AD128" t="n">
        <v>0.08663745897047077</v>
      </c>
      <c r="AE128" t="n">
        <v>-0.194994297511636</v>
      </c>
    </row>
    <row r="129">
      <c r="A129" t="inlineStr">
        <is>
          <t>RJ Barrett</t>
        </is>
      </c>
      <c r="B129" t="n">
        <v>-0.3327770257770191</v>
      </c>
      <c r="C129" t="n">
        <v>0.4573258652515809</v>
      </c>
      <c r="D129" t="n">
        <v>0.08982351410388076</v>
      </c>
      <c r="E129" t="n">
        <v>-0.2003191556247897</v>
      </c>
      <c r="F129" t="n">
        <v>0.1645759941280808</v>
      </c>
      <c r="G129" t="n">
        <v>-0.006319915414264942</v>
      </c>
      <c r="H129" t="n">
        <v>0.2543196659007159</v>
      </c>
      <c r="I129" t="n">
        <v>-0.03280360065198108</v>
      </c>
      <c r="J129" t="n">
        <v>-0.0576280254010043</v>
      </c>
      <c r="K129" t="n">
        <v>0.03281009367264379</v>
      </c>
      <c r="L129" t="n">
        <v>0.1101911519855353</v>
      </c>
      <c r="M129" t="n">
        <v>0.1338043826085527</v>
      </c>
      <c r="N129" t="n">
        <v>0.1276347038576583</v>
      </c>
      <c r="O129" t="n">
        <v>0.01561944250933752</v>
      </c>
      <c r="P129" t="n">
        <v>0.1548288843359798</v>
      </c>
      <c r="Q129" t="n">
        <v>0.001273378964379067</v>
      </c>
      <c r="R129" t="n">
        <v>0.3124838460803181</v>
      </c>
      <c r="S129" t="n">
        <v>0.04414597688743166</v>
      </c>
      <c r="T129" t="n">
        <v>0.1813126362125083</v>
      </c>
      <c r="U129" t="n">
        <v>-0.06560059865430204</v>
      </c>
      <c r="V129" t="n">
        <v>0.007685680797202535</v>
      </c>
      <c r="W129" t="n">
        <v>-0.2836748307917685</v>
      </c>
      <c r="X129" t="n">
        <v>0.139862444162055</v>
      </c>
      <c r="Y129" t="n">
        <v>0.5232688114130148</v>
      </c>
      <c r="Z129" t="n">
        <v>0.245913390235473</v>
      </c>
      <c r="AA129" t="n">
        <v>0.4752369976193588</v>
      </c>
      <c r="AB129" t="n">
        <v>-0.1190397412725548</v>
      </c>
      <c r="AD129" t="n">
        <v>-0.1798053121025833</v>
      </c>
      <c r="AE129" t="n">
        <v>0.6574883413189172</v>
      </c>
    </row>
    <row r="130">
      <c r="A130" t="inlineStr">
        <is>
          <t>Alex Caruso</t>
        </is>
      </c>
      <c r="B130" t="n">
        <v>-0.0883291723034432</v>
      </c>
      <c r="C130" t="n">
        <v>-0.2345565517396531</v>
      </c>
      <c r="D130" t="n">
        <v>-0.06479393128596039</v>
      </c>
      <c r="E130" t="n">
        <v>0</v>
      </c>
      <c r="F130" t="n">
        <v>-0.1326205071734305</v>
      </c>
      <c r="G130" t="n">
        <v>0.06607426138248854</v>
      </c>
      <c r="H130" t="n">
        <v>-0.3796111379639531</v>
      </c>
      <c r="I130" t="n">
        <v>0.2243862650284899</v>
      </c>
      <c r="J130" t="n">
        <v>-0.09183271530310957</v>
      </c>
      <c r="K130" t="n">
        <v>-0.09774261063834154</v>
      </c>
      <c r="L130" t="n">
        <v>-0.191001797325148</v>
      </c>
      <c r="M130" t="n">
        <v>-0.2199871787875034</v>
      </c>
      <c r="N130" t="n">
        <v>-0.03657707011447679</v>
      </c>
      <c r="O130" t="n">
        <v>0.01761550673777329</v>
      </c>
      <c r="P130" t="n">
        <v>-0.01481497058921827</v>
      </c>
      <c r="Q130" t="n">
        <v>0.005167878777898611</v>
      </c>
      <c r="R130" t="n">
        <v>0.1662299207329925</v>
      </c>
      <c r="S130" t="n">
        <v>-0.06104548763869881</v>
      </c>
      <c r="T130" t="n">
        <v>-0.2992930186207745</v>
      </c>
      <c r="U130" t="n">
        <v>0</v>
      </c>
      <c r="W130" t="n">
        <v>-0.1232340475756546</v>
      </c>
      <c r="X130" t="n">
        <v>-0.2177657080717945</v>
      </c>
      <c r="Y130" t="n">
        <v>-0.4029578875929553</v>
      </c>
      <c r="Z130" t="n">
        <v>-0.3162881862678826</v>
      </c>
      <c r="AA130" t="n">
        <v>-0.1810318703192967</v>
      </c>
      <c r="AB130" t="n">
        <v>0.02793209747078969</v>
      </c>
      <c r="AC130" t="n">
        <v>-0.07907606688318547</v>
      </c>
      <c r="AD130" t="n">
        <v>0.2198804897137534</v>
      </c>
      <c r="AE130" t="n">
        <v>-0.5160557771183882</v>
      </c>
    </row>
    <row r="131">
      <c r="A131" t="inlineStr">
        <is>
          <t>Coby White</t>
        </is>
      </c>
      <c r="B131" t="n">
        <v>0.2799116473646117</v>
      </c>
      <c r="C131" t="n">
        <v>0.3987107786351803</v>
      </c>
      <c r="D131" t="n">
        <v>0.01346376051370678</v>
      </c>
      <c r="F131" t="n">
        <v>0.02935879854269377</v>
      </c>
      <c r="G131" t="n">
        <v>-0.02471202506107541</v>
      </c>
      <c r="H131" t="n">
        <v>0.1554232607243785</v>
      </c>
      <c r="I131" t="n">
        <v>-0.347282046986701</v>
      </c>
      <c r="J131" t="n">
        <v>0.04553126992479382</v>
      </c>
      <c r="K131" t="n">
        <v>0.1774249074928155</v>
      </c>
      <c r="L131" t="n">
        <v>0.06901857259702747</v>
      </c>
      <c r="M131" t="n">
        <v>0.23740135071194</v>
      </c>
      <c r="N131" t="n">
        <v>-0.09062133353038046</v>
      </c>
      <c r="O131" t="n">
        <v>-0.0660715781458141</v>
      </c>
      <c r="P131" t="n">
        <v>0.1977494371985842</v>
      </c>
      <c r="Q131" t="n">
        <v>-0.009539125617759417</v>
      </c>
      <c r="R131" t="n">
        <v>-0.1252850467787957</v>
      </c>
      <c r="S131" t="n">
        <v>0.02172798252051409</v>
      </c>
      <c r="T131" t="n">
        <v>0.1453860216268152</v>
      </c>
      <c r="U131" t="n">
        <v>0.02069359658246629</v>
      </c>
      <c r="V131" t="n">
        <v>-0.02371931898049941</v>
      </c>
      <c r="W131" t="n">
        <v>0.1283589004467464</v>
      </c>
      <c r="X131" t="n">
        <v>0.1028887730088315</v>
      </c>
      <c r="Y131" t="n">
        <v>0.4066815678088176</v>
      </c>
      <c r="Z131" t="n">
        <v>0.1924675694873103</v>
      </c>
      <c r="AA131" t="n">
        <v>0.3269736558149412</v>
      </c>
      <c r="AB131" t="n">
        <v>-0.08386256558961963</v>
      </c>
      <c r="AC131" t="n">
        <v>0.1189833989501221</v>
      </c>
      <c r="AD131" t="n">
        <v>0.02978143121128859</v>
      </c>
      <c r="AE131" t="n">
        <v>0.4532843738128705</v>
      </c>
    </row>
    <row r="132">
      <c r="A132" t="inlineStr">
        <is>
          <t>Dennis Schröder</t>
        </is>
      </c>
      <c r="B132" t="n">
        <v>0.3035760971641884</v>
      </c>
      <c r="C132" t="n">
        <v>0.00355078440483142</v>
      </c>
      <c r="D132" t="n">
        <v>0.05558531481577831</v>
      </c>
      <c r="E132" t="n">
        <v>0.1366071846543734</v>
      </c>
      <c r="F132" t="n">
        <v>-0.02847990477015027</v>
      </c>
      <c r="H132" t="n">
        <v>0.1244348075725101</v>
      </c>
      <c r="I132" t="n">
        <v>-0.1430956364532094</v>
      </c>
      <c r="J132" t="n">
        <v>-0.02730155329166851</v>
      </c>
      <c r="K132" t="n">
        <v>0.04861929196839515</v>
      </c>
      <c r="L132" t="n">
        <v>0.4594618018172036</v>
      </c>
      <c r="M132" t="n">
        <v>0.05292777122271022</v>
      </c>
      <c r="N132" t="n">
        <v>0.4641368917744727</v>
      </c>
      <c r="O132" t="n">
        <v>0.0713006027078899</v>
      </c>
      <c r="P132" t="n">
        <v>-0.121155784220038</v>
      </c>
      <c r="Q132" t="n">
        <v>-0.0087464336048777</v>
      </c>
      <c r="R132" t="n">
        <v>-0.1042120381596086</v>
      </c>
      <c r="S132" t="n">
        <v>0.1764413579355456</v>
      </c>
      <c r="T132" t="n">
        <v>0.2675714607721081</v>
      </c>
      <c r="U132" t="n">
        <v>0.04473617645728874</v>
      </c>
      <c r="V132" t="n">
        <v>-0.00671270902191088</v>
      </c>
      <c r="W132" t="n">
        <v>0.1352095657271228</v>
      </c>
      <c r="X132" t="n">
        <v>0.2672278005514082</v>
      </c>
      <c r="Y132" t="n">
        <v>0.1938826992224162</v>
      </c>
      <c r="Z132" t="n">
        <v>0.4833861391008755</v>
      </c>
      <c r="AA132" t="n">
        <v>-0.1552013556491917</v>
      </c>
      <c r="AB132" t="n">
        <v>0.05252942350615192</v>
      </c>
      <c r="AC132" t="n">
        <v>0.1489557144125305</v>
      </c>
      <c r="AD132" t="n">
        <v>-0.114755044239964</v>
      </c>
      <c r="AE132" t="n">
        <v>0.250047667348573</v>
      </c>
    </row>
    <row r="133">
      <c r="A133" t="inlineStr">
        <is>
          <t>Alex Sarr</t>
        </is>
      </c>
    </row>
    <row r="134">
      <c r="A134" t="inlineStr">
        <is>
          <t>Oso Ighodaro</t>
        </is>
      </c>
      <c r="B134" t="n">
        <v>-0.04447866595396063</v>
      </c>
      <c r="C134" t="n">
        <v>0.2003483373837849</v>
      </c>
      <c r="D134" t="n">
        <v>0.02241812524398611</v>
      </c>
      <c r="E134" t="n">
        <v>-0.006931003820276432</v>
      </c>
      <c r="F134" t="n">
        <v>-0.1327764585131136</v>
      </c>
      <c r="G134" t="n">
        <v>0.04596014683350686</v>
      </c>
      <c r="H134" t="n">
        <v>0.1116065793086485</v>
      </c>
      <c r="I134" t="n">
        <v>0.08447436234594838</v>
      </c>
      <c r="J134" t="n">
        <v>-0.001025213247175703</v>
      </c>
      <c r="K134" t="n">
        <v>-0.0001159125418944695</v>
      </c>
      <c r="L134" t="n">
        <v>0.3928789427967963</v>
      </c>
      <c r="M134" t="n">
        <v>-0.1066309015232263</v>
      </c>
      <c r="N134" t="n">
        <v>0.5594383004168458</v>
      </c>
      <c r="O134" t="n">
        <v>0.2684594745433241</v>
      </c>
      <c r="P134" t="n">
        <v>0.2148979463730602</v>
      </c>
      <c r="Q134" t="n">
        <v>0.01554964561841334</v>
      </c>
      <c r="R134" t="n">
        <v>0.2722818141022672</v>
      </c>
      <c r="S134" t="n">
        <v>0.1463934222264617</v>
      </c>
      <c r="T134" t="n">
        <v>0.4541500118645841</v>
      </c>
      <c r="U134" t="n">
        <v>-0.002269767953380497</v>
      </c>
      <c r="V134" t="n">
        <v>0.0204477785835132</v>
      </c>
      <c r="W134" t="n">
        <v>0.009386188147239058</v>
      </c>
      <c r="X134" t="n">
        <v>0.3106053173381224</v>
      </c>
      <c r="Z134" t="n">
        <v>0.4113181213672213</v>
      </c>
      <c r="AA134" t="n">
        <v>0.3806977614478603</v>
      </c>
      <c r="AB134" t="n">
        <v>-0.02149945757052208</v>
      </c>
      <c r="AC134" t="n">
        <v>-0.009633099460226932</v>
      </c>
      <c r="AD134" t="n">
        <v>0.4080585966170099</v>
      </c>
      <c r="AE134" t="n">
        <v>0.2924569558641016</v>
      </c>
    </row>
    <row r="135">
      <c r="A135" t="inlineStr">
        <is>
          <t>Jabari Smith Jr.</t>
        </is>
      </c>
      <c r="B135" t="n">
        <v>-0.3181413233011126</v>
      </c>
      <c r="C135" t="n">
        <v>0.1242344246586069</v>
      </c>
      <c r="D135" t="n">
        <v>-0.01753306037173297</v>
      </c>
      <c r="E135" t="n">
        <v>-0.1648167033917638</v>
      </c>
      <c r="F135" t="n">
        <v>-0.04626911968932818</v>
      </c>
      <c r="G135" t="n">
        <v>-0.01441570113719187</v>
      </c>
      <c r="H135" t="n">
        <v>0.03614287933738583</v>
      </c>
      <c r="I135" t="n">
        <v>-0.1433256667919844</v>
      </c>
      <c r="J135" t="n">
        <v>0.008455992875600241</v>
      </c>
      <c r="K135" t="n">
        <v>0.0122164364980494</v>
      </c>
      <c r="M135" t="n">
        <v>-0.08694917920046372</v>
      </c>
      <c r="N135" t="n">
        <v>-0.23022585658521</v>
      </c>
      <c r="O135" t="n">
        <v>0.02944325138353532</v>
      </c>
      <c r="P135" t="n">
        <v>0.182503179786641</v>
      </c>
      <c r="Q135" t="n">
        <v>0.0152792610799088</v>
      </c>
      <c r="R135" t="n">
        <v>-0.130250715796056</v>
      </c>
      <c r="S135" t="n">
        <v>-0.05269718307966947</v>
      </c>
      <c r="T135" t="n">
        <v>0.1631451998488075</v>
      </c>
      <c r="U135" t="n">
        <v>-0.05397424114037264</v>
      </c>
      <c r="V135" t="n">
        <v>0.0007874345296325046</v>
      </c>
      <c r="W135" t="n">
        <v>-0.1740835175296941</v>
      </c>
      <c r="X135" t="n">
        <v>0.01867524198694622</v>
      </c>
      <c r="Y135" t="n">
        <v>0.1693207966069878</v>
      </c>
      <c r="Z135" t="n">
        <v>-0.05152298775211954</v>
      </c>
      <c r="AA135" t="n">
        <v>0.1804724733775374</v>
      </c>
      <c r="AB135" t="n">
        <v>-0.1444031984861186</v>
      </c>
      <c r="AC135" t="n">
        <v>-0.2007975474062783</v>
      </c>
      <c r="AD135" t="n">
        <v>0.005516873071313814</v>
      </c>
      <c r="AE135" t="n">
        <v>0.278330784427194</v>
      </c>
    </row>
    <row r="136">
      <c r="A136" t="inlineStr">
        <is>
          <t>Bilal Coulibaly</t>
        </is>
      </c>
      <c r="B136" t="n">
        <v>0.09319971101757497</v>
      </c>
      <c r="C136" t="n">
        <v>0.09670525624409555</v>
      </c>
      <c r="D136" t="n">
        <v>-0.01991845542799849</v>
      </c>
      <c r="E136" t="n">
        <v>0.03213156183602443</v>
      </c>
      <c r="F136" t="n">
        <v>0.08065104069399627</v>
      </c>
      <c r="G136" t="n">
        <v>0.04189237102807843</v>
      </c>
      <c r="H136" t="n">
        <v>-0.1438657421370494</v>
      </c>
      <c r="I136" t="n">
        <v>0.1536974457010531</v>
      </c>
      <c r="J136" t="n">
        <v>-0.06429455461027014</v>
      </c>
      <c r="K136" t="n">
        <v>0.06114167747119828</v>
      </c>
      <c r="L136" t="n">
        <v>-0.21787240398098</v>
      </c>
      <c r="M136" t="n">
        <v>0.1584944120932031</v>
      </c>
      <c r="N136" t="n">
        <v>-0.1277215808359074</v>
      </c>
      <c r="O136" t="n">
        <v>-0.01708667918508412</v>
      </c>
      <c r="P136" t="n">
        <v>0.1998819415368107</v>
      </c>
      <c r="Q136" t="n">
        <v>0.005500524902426139</v>
      </c>
      <c r="R136" t="n">
        <v>0.2193594397795598</v>
      </c>
      <c r="S136" t="n">
        <v>-0.07357014451574027</v>
      </c>
      <c r="T136" t="n">
        <v>-0.215298641761599</v>
      </c>
      <c r="U136" t="n">
        <v>0.01052245695408711</v>
      </c>
      <c r="V136" t="n">
        <v>0.007813466599675469</v>
      </c>
      <c r="W136" t="n">
        <v>-0.05536709021069514</v>
      </c>
      <c r="X136" t="n">
        <v>-0.1724744184062366</v>
      </c>
      <c r="Y136" t="n">
        <v>-0.09637616562644485</v>
      </c>
      <c r="Z136" t="n">
        <v>-0.2502467411079335</v>
      </c>
      <c r="AA136" t="n">
        <v>0.07624797866254801</v>
      </c>
      <c r="AB136" t="n">
        <v>0.0403409398860539</v>
      </c>
      <c r="AC136" t="n">
        <v>-0.01479761100730814</v>
      </c>
      <c r="AD136" t="n">
        <v>0.2118098590455366</v>
      </c>
    </row>
    <row r="137">
      <c r="A137" t="inlineStr">
        <is>
          <t>Kyle Kuzma</t>
        </is>
      </c>
      <c r="B137" t="n">
        <v>-0.1655003229884626</v>
      </c>
      <c r="C137" t="n">
        <v>0.1749649207916642</v>
      </c>
      <c r="D137" t="n">
        <v>0.0400108140991951</v>
      </c>
      <c r="E137" t="n">
        <v>-0.08528851468589828</v>
      </c>
      <c r="F137" t="n">
        <v>-0.01580002928907876</v>
      </c>
      <c r="G137" t="n">
        <v>0.002452384531690244</v>
      </c>
      <c r="H137" t="n">
        <v>0.1101864308169241</v>
      </c>
      <c r="I137" t="n">
        <v>-0.01154689074510628</v>
      </c>
      <c r="J137" t="n">
        <v>-0.03040222201994565</v>
      </c>
      <c r="K137" t="n">
        <v>-0.01183962899833644</v>
      </c>
      <c r="L137" t="n">
        <v>0.1879636029515343</v>
      </c>
      <c r="M137" t="n">
        <v>-0.04096793088910941</v>
      </c>
      <c r="N137" t="n">
        <v>0.2256718198712731</v>
      </c>
      <c r="O137" t="n">
        <v>0.09990118457850494</v>
      </c>
      <c r="P137" t="n">
        <v>0.06030995266689371</v>
      </c>
      <c r="Q137" t="n">
        <v>0.003283752630706351</v>
      </c>
      <c r="S137" t="n">
        <v>0.07199952627023243</v>
      </c>
      <c r="T137" t="n">
        <v>0.2257684552484801</v>
      </c>
      <c r="U137" t="n">
        <v>-0.02793031751896408</v>
      </c>
      <c r="V137" t="n">
        <v>-0.0009840137097365566</v>
      </c>
      <c r="W137" t="n">
        <v>-0.121562685234223</v>
      </c>
      <c r="X137" t="n">
        <v>0.1569538810951124</v>
      </c>
      <c r="Y137" t="n">
        <v>0.2135958923961988</v>
      </c>
      <c r="Z137" t="n">
        <v>0.2448845112885569</v>
      </c>
      <c r="AA137" t="n">
        <v>0.2128108189497042</v>
      </c>
      <c r="AB137" t="n">
        <v>-0.05825490323393553</v>
      </c>
      <c r="AC137" t="n">
        <v>-0.1338546135319659</v>
      </c>
      <c r="AD137" t="n">
        <v>0.01633157104008129</v>
      </c>
      <c r="AE137" t="n">
        <v>0.3259116151289552</v>
      </c>
    </row>
    <row r="138">
      <c r="A138" t="inlineStr">
        <is>
          <t>Cedric Coward</t>
        </is>
      </c>
      <c r="B138" t="n">
        <v>-0.0181109983115429</v>
      </c>
      <c r="C138" t="n">
        <v>0.1963946703983219</v>
      </c>
      <c r="D138" t="n">
        <v>-0.001951748573947375</v>
      </c>
      <c r="E138" t="n">
        <v>-0.02794536792284479</v>
      </c>
      <c r="F138" t="n">
        <v>0.1426088780376021</v>
      </c>
      <c r="G138" t="n">
        <v>0.0261132617503208</v>
      </c>
      <c r="H138" t="n">
        <v>0.01417425898544429</v>
      </c>
      <c r="I138" t="n">
        <v>0.09246952497530654</v>
      </c>
      <c r="J138" t="n">
        <v>-0.02417418406552402</v>
      </c>
      <c r="K138" t="n">
        <v>0.09517706497710476</v>
      </c>
      <c r="L138" t="n">
        <v>-0.1801322807567592</v>
      </c>
      <c r="M138" t="n">
        <v>0.2046530574747212</v>
      </c>
      <c r="N138" t="n">
        <v>-0.1153638027706047</v>
      </c>
      <c r="O138" t="n">
        <v>-0.01991745689405606</v>
      </c>
      <c r="Q138" t="n">
        <v>0.01621585513293266</v>
      </c>
      <c r="R138" t="n">
        <v>0.2019897281921298</v>
      </c>
      <c r="S138" t="n">
        <v>-0.06491078937959685</v>
      </c>
      <c r="T138" t="n">
        <v>-0.05937470785759699</v>
      </c>
      <c r="U138" t="n">
        <v>-0.009151560466773864</v>
      </c>
      <c r="V138" t="n">
        <v>0.03763389150296165</v>
      </c>
      <c r="W138" t="n">
        <v>-0.06871589786427121</v>
      </c>
      <c r="X138" t="n">
        <v>-0.07302312389387554</v>
      </c>
      <c r="Y138" t="n">
        <v>0.051459632167643</v>
      </c>
      <c r="Z138" t="n">
        <v>-0.1674957605560656</v>
      </c>
      <c r="AA138" t="n">
        <v>0.224679861409732</v>
      </c>
      <c r="AB138" t="n">
        <v>-0.00297865733693913</v>
      </c>
      <c r="AC138" t="n">
        <v>-0.05609676100202233</v>
      </c>
      <c r="AD138" t="n">
        <v>0.1310857947329769</v>
      </c>
      <c r="AE138" t="n">
        <v>0.1357695157574086</v>
      </c>
    </row>
    <row r="139">
      <c r="A139" t="inlineStr">
        <is>
          <t>Day'Ron Sharpe</t>
        </is>
      </c>
      <c r="B139" t="n">
        <v>-0.003561721134190619</v>
      </c>
      <c r="D139" t="n">
        <v>0.08674884229934476</v>
      </c>
      <c r="E139" t="n">
        <v>0</v>
      </c>
      <c r="F139" t="n">
        <v>0.2457596309235042</v>
      </c>
      <c r="G139" t="n">
        <v>0.007724563782832139</v>
      </c>
      <c r="H139" t="n">
        <v>0.02251800859215488</v>
      </c>
      <c r="I139" t="n">
        <v>0.2969753842331778</v>
      </c>
      <c r="J139" t="n">
        <v>-0.183444588689873</v>
      </c>
      <c r="K139" t="n">
        <v>0.03249605449086002</v>
      </c>
      <c r="L139" t="n">
        <v>0.1368305355118897</v>
      </c>
      <c r="M139" t="n">
        <v>0.2406198928725485</v>
      </c>
      <c r="N139" t="n">
        <v>0.3598344658316407</v>
      </c>
      <c r="O139" t="n">
        <v>0.06328036165104486</v>
      </c>
      <c r="P139" t="n">
        <v>0.06616698531283774</v>
      </c>
      <c r="Q139" t="n">
        <v>0.01006961342160045</v>
      </c>
      <c r="R139" t="n">
        <v>0.3875417410006515</v>
      </c>
      <c r="S139" t="n">
        <v>0.07121115775797041</v>
      </c>
      <c r="T139" t="n">
        <v>-0.04059721660952081</v>
      </c>
      <c r="U139" t="n">
        <v>0</v>
      </c>
      <c r="V139" t="n">
        <v>0.038243593080812</v>
      </c>
      <c r="W139" t="n">
        <v>-0.2221966318774502</v>
      </c>
      <c r="X139" t="n">
        <v>0.02736137367677637</v>
      </c>
      <c r="Y139" t="n">
        <v>0.1064660396372912</v>
      </c>
      <c r="Z139" t="n">
        <v>0.1134526192653881</v>
      </c>
      <c r="AA139" t="n">
        <v>-0.1388941159108783</v>
      </c>
      <c r="AB139" t="n">
        <v>0.1158364409066511</v>
      </c>
      <c r="AC139" t="n">
        <v>-0.1579619693996748</v>
      </c>
      <c r="AD139" t="n">
        <v>-0.1312316197343709</v>
      </c>
      <c r="AE139" t="n">
        <v>0.2482984784301002</v>
      </c>
    </row>
    <row r="140">
      <c r="A140" t="inlineStr">
        <is>
          <t>Duncan Robinson</t>
        </is>
      </c>
      <c r="B140" t="n">
        <v>0.0007894044116928921</v>
      </c>
      <c r="C140" t="n">
        <v>0.1247757757291869</v>
      </c>
      <c r="D140" t="n">
        <v>0.03727691098902679</v>
      </c>
      <c r="E140" t="n">
        <v>0</v>
      </c>
      <c r="F140" t="n">
        <v>-0.08653315952707556</v>
      </c>
      <c r="G140" t="n">
        <v>-0.0230207403337802</v>
      </c>
      <c r="H140" t="n">
        <v>0.3221678450546015</v>
      </c>
      <c r="I140" t="n">
        <v>-0.1774212239983534</v>
      </c>
      <c r="K140" t="n">
        <v>-0.02807396340628908</v>
      </c>
      <c r="L140" t="n">
        <v>0.3866004524476864</v>
      </c>
      <c r="M140" t="n">
        <v>-0.1019981069508559</v>
      </c>
      <c r="N140" t="n">
        <v>0.3164160905406903</v>
      </c>
      <c r="O140" t="n">
        <v>0.0604387489703541</v>
      </c>
      <c r="P140" t="n">
        <v>-0.1190899548707145</v>
      </c>
      <c r="Q140" t="n">
        <v>-0.009588405044937614</v>
      </c>
      <c r="R140" t="n">
        <v>-0.07229498331829307</v>
      </c>
      <c r="S140" t="n">
        <v>0.1274231695051836</v>
      </c>
      <c r="T140" t="n">
        <v>0.3880688393235858</v>
      </c>
      <c r="U140" t="n">
        <v>0</v>
      </c>
      <c r="V140" t="n">
        <v>-0.00348840349177606</v>
      </c>
      <c r="W140" t="n">
        <v>0.205786956645613</v>
      </c>
      <c r="X140" t="n">
        <v>0.3218822926333661</v>
      </c>
      <c r="Y140" t="n">
        <v>0.2051041382057051</v>
      </c>
      <c r="Z140" t="n">
        <v>0.4522507462199386</v>
      </c>
      <c r="AA140" t="n">
        <v>0.2926600341006642</v>
      </c>
      <c r="AB140" t="n">
        <v>-0.04852103026372797</v>
      </c>
      <c r="AC140" t="n">
        <v>0.1298854088430143</v>
      </c>
      <c r="AD140" t="n">
        <v>-0.04672627198539686</v>
      </c>
      <c r="AE140" t="n">
        <v>0.21148871471514</v>
      </c>
    </row>
    <row r="141">
      <c r="A141" t="inlineStr">
        <is>
          <t>P.J. Washington</t>
        </is>
      </c>
      <c r="B141" t="n">
        <v>-0.04790101204860198</v>
      </c>
      <c r="C141" t="n">
        <v>0.04242984308929339</v>
      </c>
      <c r="D141" t="n">
        <v>-0.03872225653938726</v>
      </c>
      <c r="E141" t="n">
        <v>-0.04303082368821876</v>
      </c>
      <c r="F141" t="n">
        <v>0.02417446268434505</v>
      </c>
      <c r="G141" t="n">
        <v>-0.009743223775200975</v>
      </c>
      <c r="I141" t="n">
        <v>-0.0832152035535525</v>
      </c>
      <c r="J141" t="n">
        <v>-0.06164811097978411</v>
      </c>
      <c r="K141" t="n">
        <v>0.1028892392498759</v>
      </c>
      <c r="L141" t="n">
        <v>-0.2611009561623864</v>
      </c>
      <c r="M141" t="n">
        <v>0.091556355247494</v>
      </c>
      <c r="N141" t="n">
        <v>-0.3189328892054644</v>
      </c>
      <c r="O141" t="n">
        <v>0.001578901270562243</v>
      </c>
      <c r="P141" t="n">
        <v>0.2971877157710517</v>
      </c>
      <c r="Q141" t="n">
        <v>0.02207269524099044</v>
      </c>
      <c r="R141" t="n">
        <v>-0.1607703065040556</v>
      </c>
      <c r="S141" t="n">
        <v>-0.09119542492824163</v>
      </c>
      <c r="T141" t="n">
        <v>-0.003807026470670546</v>
      </c>
      <c r="U141" t="n">
        <v>-0.0140917516636414</v>
      </c>
      <c r="V141" t="n">
        <v>0.01147494891292767</v>
      </c>
      <c r="W141" t="n">
        <v>-0.1354839287561823</v>
      </c>
      <c r="X141" t="n">
        <v>-0.1095522475456531</v>
      </c>
      <c r="Y141" t="n">
        <v>0.03931782407443936</v>
      </c>
      <c r="Z141" t="n">
        <v>-0.2294040131121882</v>
      </c>
      <c r="AA141" t="n">
        <v>-0.06053005455010801</v>
      </c>
      <c r="AB141" t="n">
        <v>-0.05711520946635927</v>
      </c>
      <c r="AC141" t="n">
        <v>-0.1074103049286928</v>
      </c>
      <c r="AD141" t="n">
        <v>0.09100752606110123</v>
      </c>
      <c r="AE141" t="n">
        <v>0.1726863463667906</v>
      </c>
    </row>
    <row r="142">
      <c r="A142" t="inlineStr">
        <is>
          <t>Danny Wolf</t>
        </is>
      </c>
      <c r="B142" t="n">
        <v>-0.009901382728249697</v>
      </c>
      <c r="D142" t="n">
        <v>-0.03184208109231673</v>
      </c>
      <c r="E142" t="n">
        <v>0</v>
      </c>
      <c r="F142" t="n">
        <v>-0.1713245217607671</v>
      </c>
      <c r="G142" t="n">
        <v>0.02701671569209833</v>
      </c>
      <c r="H142" t="n">
        <v>-0.0798352240338765</v>
      </c>
      <c r="I142" t="n">
        <v>-0.0459977029112722</v>
      </c>
      <c r="J142" t="n">
        <v>-0.05346906247656913</v>
      </c>
      <c r="K142" t="n">
        <v>0.06850398480357217</v>
      </c>
      <c r="L142" t="n">
        <v>0.1489620393382262</v>
      </c>
      <c r="M142" t="n">
        <v>-0.09635544514897237</v>
      </c>
      <c r="N142" t="n">
        <v>0.2247570693967051</v>
      </c>
      <c r="O142" t="n">
        <v>0.2289077324482628</v>
      </c>
      <c r="P142" t="n">
        <v>0.3571282386482605</v>
      </c>
      <c r="Q142" t="n">
        <v>0.02902714298499256</v>
      </c>
      <c r="R142" t="n">
        <v>-0.01705561068635847</v>
      </c>
      <c r="S142" t="n">
        <v>0.061401059873477</v>
      </c>
      <c r="T142" t="n">
        <v>0.3706605329586612</v>
      </c>
      <c r="U142" t="n">
        <v>0</v>
      </c>
      <c r="V142" t="n">
        <v>0.0196099368305561</v>
      </c>
      <c r="W142" t="n">
        <v>-0.05971922635898588</v>
      </c>
      <c r="X142" t="n">
        <v>0.1702336218130052</v>
      </c>
      <c r="Y142" t="n">
        <v>0.01673248836187347</v>
      </c>
      <c r="Z142" t="n">
        <v>0.166994157737608</v>
      </c>
      <c r="AA142" t="n">
        <v>0.1304490136172634</v>
      </c>
      <c r="AB142" t="n">
        <v>-0.05907239402219391</v>
      </c>
      <c r="AC142" t="n">
        <v>-0.04604157839200072</v>
      </c>
      <c r="AD142" t="n">
        <v>0.4233065591982275</v>
      </c>
      <c r="AE142" t="n">
        <v>0.2671199965652592</v>
      </c>
    </row>
    <row r="143">
      <c r="A143" t="inlineStr">
        <is>
          <t>Daniss Jenkins</t>
        </is>
      </c>
      <c r="B143" t="n">
        <v>-0.1460251924287325</v>
      </c>
      <c r="C143" t="n">
        <v>-0.06247012804294994</v>
      </c>
      <c r="D143" t="n">
        <v>0.04166699065182765</v>
      </c>
      <c r="E143" t="n">
        <v>-0.0399303035144383</v>
      </c>
      <c r="F143" t="n">
        <v>-0.07661997522360231</v>
      </c>
      <c r="G143" t="n">
        <v>-0.003443445440336789</v>
      </c>
      <c r="H143" t="n">
        <v>0.1188653490690249</v>
      </c>
      <c r="I143" t="n">
        <v>0.04094165409945931</v>
      </c>
      <c r="K143" t="n">
        <v>-0.09724305849308416</v>
      </c>
      <c r="L143" t="n">
        <v>0.3440247082922669</v>
      </c>
      <c r="M143" t="n">
        <v>-0.1860007842606817</v>
      </c>
      <c r="N143" t="n">
        <v>0.4173046458949728</v>
      </c>
      <c r="O143" t="n">
        <v>0.1115221479483529</v>
      </c>
      <c r="P143" t="n">
        <v>-0.1619665556181731</v>
      </c>
      <c r="Q143" t="n">
        <v>-0.001017805473049123</v>
      </c>
      <c r="R143" t="n">
        <v>0.07470503400723286</v>
      </c>
      <c r="S143" t="n">
        <v>0.1267239693645882</v>
      </c>
      <c r="T143" t="n">
        <v>0.2472941701458592</v>
      </c>
      <c r="U143" t="n">
        <v>-0.01307639205459477</v>
      </c>
      <c r="V143" t="n">
        <v>0.009419878176098831</v>
      </c>
      <c r="W143" t="n">
        <v>-0.01813956490081951</v>
      </c>
      <c r="X143" t="n">
        <v>0.223599983225771</v>
      </c>
      <c r="Y143" t="n">
        <v>0.04445865879078828</v>
      </c>
      <c r="Z143" t="n">
        <v>0.3410252491229836</v>
      </c>
      <c r="AA143" t="n">
        <v>0.01308125185738451</v>
      </c>
      <c r="AB143" t="n">
        <v>-0.002004590124169606</v>
      </c>
      <c r="AC143" t="n">
        <v>-0.04405169392964491</v>
      </c>
      <c r="AD143" t="n">
        <v>-0.07872766004758766</v>
      </c>
      <c r="AE143" t="n">
        <v>0.06948922758575257</v>
      </c>
    </row>
    <row r="144">
      <c r="A144" t="inlineStr">
        <is>
          <t>Sam Merrill</t>
        </is>
      </c>
      <c r="B144" t="n">
        <v>0.02842261171533323</v>
      </c>
      <c r="C144" t="n">
        <v>0.1285744945988587</v>
      </c>
      <c r="D144" t="n">
        <v>-0.006770367456539242</v>
      </c>
      <c r="E144" t="n">
        <v>0</v>
      </c>
      <c r="F144" t="n">
        <v>-0.05634304458239326</v>
      </c>
      <c r="H144" t="n">
        <v>0.1957925352301214</v>
      </c>
      <c r="I144" t="n">
        <v>-0.05632980885188638</v>
      </c>
      <c r="J144" t="n">
        <v>0.17445692428413</v>
      </c>
      <c r="K144" t="n">
        <v>-0.03761278714208403</v>
      </c>
      <c r="L144" t="n">
        <v>-0.02032749736580722</v>
      </c>
      <c r="M144" t="n">
        <v>-0.01680120414381947</v>
      </c>
      <c r="N144" t="n">
        <v>-0.1530966855830598</v>
      </c>
      <c r="O144" t="n">
        <v>0.01351160412025114</v>
      </c>
      <c r="P144" t="n">
        <v>-0.1100633502088425</v>
      </c>
      <c r="Q144" t="n">
        <v>-0.02038177628291379</v>
      </c>
      <c r="R144" t="n">
        <v>-0.05342586930836914</v>
      </c>
      <c r="S144" t="n">
        <v>-0.02680919204689148</v>
      </c>
      <c r="T144" t="n">
        <v>0.0831814698991583</v>
      </c>
      <c r="U144" t="n">
        <v>0</v>
      </c>
      <c r="V144" t="n">
        <v>-0.05771494052732962</v>
      </c>
      <c r="W144" t="n">
        <v>0.2163886235975997</v>
      </c>
      <c r="X144" t="n">
        <v>0.03123248118549612</v>
      </c>
      <c r="Y144" t="n">
        <v>0.01407874901050526</v>
      </c>
      <c r="Z144" t="n">
        <v>0.03080721368988356</v>
      </c>
      <c r="AA144" t="n">
        <v>0.319266064103672</v>
      </c>
      <c r="AB144" t="n">
        <v>-0.01900420584892542</v>
      </c>
      <c r="AC144" t="n">
        <v>0.1502227976967982</v>
      </c>
      <c r="AD144" t="n">
        <v>0.1470750986653687</v>
      </c>
      <c r="AE144" t="n">
        <v>-0.009648028060287694</v>
      </c>
    </row>
    <row r="145">
      <c r="A145" t="inlineStr">
        <is>
          <t>Anfernee Simons</t>
        </is>
      </c>
      <c r="B145" t="n">
        <v>0.4199186173708594</v>
      </c>
      <c r="C145" t="n">
        <v>0.1016516866089039</v>
      </c>
      <c r="D145" t="n">
        <v>-0.02988669253022348</v>
      </c>
      <c r="E145" t="n">
        <v>0.1633941491251899</v>
      </c>
      <c r="G145" t="n">
        <v>-0.01653978128262397</v>
      </c>
      <c r="H145" t="n">
        <v>0.09244635326197938</v>
      </c>
      <c r="I145" t="n">
        <v>-0.1173311028277304</v>
      </c>
      <c r="J145" t="n">
        <v>0.1168860804515761</v>
      </c>
      <c r="K145" t="n">
        <v>0.1464744822461415</v>
      </c>
      <c r="L145" t="n">
        <v>-0.1415211308053303</v>
      </c>
      <c r="M145" t="n">
        <v>0.2797798472886825</v>
      </c>
      <c r="N145" t="n">
        <v>-0.2715251960890914</v>
      </c>
      <c r="O145" t="n">
        <v>-0.0602379392402882</v>
      </c>
      <c r="P145" t="n">
        <v>0.1346872294072714</v>
      </c>
      <c r="Q145" t="n">
        <v>-0.00492459934843543</v>
      </c>
      <c r="R145" t="n">
        <v>-0.1908130808561342</v>
      </c>
      <c r="S145" t="n">
        <v>-0.06295578116388813</v>
      </c>
      <c r="T145" t="n">
        <v>-0.02441646405241622</v>
      </c>
      <c r="U145" t="n">
        <v>0.05350838248988855</v>
      </c>
      <c r="V145" t="n">
        <v>-0.01937037691114112</v>
      </c>
      <c r="W145" t="n">
        <v>0.3160498309567423</v>
      </c>
      <c r="X145" t="n">
        <v>-0.05353993332228976</v>
      </c>
      <c r="Y145" t="n">
        <v>-0.01935463955824063</v>
      </c>
      <c r="Z145" t="n">
        <v>-0.117560461172754</v>
      </c>
      <c r="AA145" t="n">
        <v>0.07799946802693425</v>
      </c>
      <c r="AB145" t="n">
        <v>0.05887723442891428</v>
      </c>
      <c r="AC145" t="n">
        <v>0.3069321709381258</v>
      </c>
      <c r="AD145" t="n">
        <v>0.1833293220152877</v>
      </c>
      <c r="AE145" t="n">
        <v>0.006478863308602478</v>
      </c>
    </row>
    <row r="146">
      <c r="A146" t="inlineStr">
        <is>
          <t>Devin Vassell</t>
        </is>
      </c>
      <c r="B146" t="n">
        <v>-0.7119117620468618</v>
      </c>
      <c r="C146" t="n">
        <v>0.000241918357242174</v>
      </c>
      <c r="D146" t="n">
        <v>0.03672875331454209</v>
      </c>
      <c r="E146" t="n">
        <v>-0.3026971729678794</v>
      </c>
      <c r="F146" t="n">
        <v>-0.109490282456261</v>
      </c>
      <c r="G146" t="n">
        <v>-0.00715097634305711</v>
      </c>
      <c r="H146" t="n">
        <v>0.1728410874823949</v>
      </c>
      <c r="I146" t="n">
        <v>-0.01335805749307815</v>
      </c>
      <c r="J146" t="n">
        <v>0.04341188267022882</v>
      </c>
      <c r="K146" t="n">
        <v>-0.2093361486510569</v>
      </c>
      <c r="L146" t="n">
        <v>0.1695520505124367</v>
      </c>
      <c r="M146" t="n">
        <v>-0.4138953482739413</v>
      </c>
      <c r="N146" t="n">
        <v>0.16564502897926</v>
      </c>
      <c r="O146" t="n">
        <v>0.06030239839526003</v>
      </c>
      <c r="P146" t="n">
        <v>-0.1953162723522654</v>
      </c>
      <c r="Q146" t="n">
        <v>0.002502274350585926</v>
      </c>
      <c r="R146" t="n">
        <v>0.07958087658092125</v>
      </c>
      <c r="S146" t="n">
        <v>0.05345502149529327</v>
      </c>
      <c r="T146" t="n">
        <v>0.2524441305234754</v>
      </c>
      <c r="U146" t="n">
        <v>-0.09912739346231728</v>
      </c>
      <c r="V146" t="n">
        <v>0.01190450544064121</v>
      </c>
      <c r="W146" t="n">
        <v>-0.2659531112576736</v>
      </c>
      <c r="X146" t="n">
        <v>0.1832941709008225</v>
      </c>
      <c r="Y146" t="n">
        <v>0.1624886707812026</v>
      </c>
      <c r="Z146" t="n">
        <v>0.2235381547078548</v>
      </c>
      <c r="AA146" t="n">
        <v>0.2447832942107903</v>
      </c>
      <c r="AC146" t="n">
        <v>-0.3447697083640494</v>
      </c>
      <c r="AD146" t="n">
        <v>-0.2707695009874421</v>
      </c>
      <c r="AE146" t="n">
        <v>0.1354509045621478</v>
      </c>
    </row>
    <row r="147">
      <c r="A147" t="inlineStr">
        <is>
          <t>Naz Reid</t>
        </is>
      </c>
      <c r="B147" t="n">
        <v>-0.5302683171739206</v>
      </c>
      <c r="C147" t="n">
        <v>-0.02141860584937506</v>
      </c>
      <c r="D147" t="n">
        <v>0.03291965187410388</v>
      </c>
      <c r="E147" t="n">
        <v>-0.2228276446725128</v>
      </c>
      <c r="F147" t="n">
        <v>-0.02743134963574946</v>
      </c>
      <c r="G147" t="n">
        <v>0.01574860431832539</v>
      </c>
      <c r="H147" t="n">
        <v>0.04945160314215143</v>
      </c>
      <c r="I147" t="n">
        <v>0.1668353163967032</v>
      </c>
      <c r="J147" t="n">
        <v>0.000132452630454645</v>
      </c>
      <c r="K147" t="n">
        <v>-0.206080992589843</v>
      </c>
      <c r="L147" t="n">
        <v>-0.003501538630208837</v>
      </c>
      <c r="M147" t="n">
        <v>-0.2687740139726872</v>
      </c>
      <c r="N147" t="n">
        <v>0.04288321217165484</v>
      </c>
      <c r="O147" t="n">
        <v>0.01745885585748736</v>
      </c>
      <c r="P147" t="n">
        <v>-0.2520649125149203</v>
      </c>
      <c r="Q147" t="n">
        <v>-0.01099980337590637</v>
      </c>
      <c r="R147" t="n">
        <v>0.2378597351188798</v>
      </c>
      <c r="T147" t="n">
        <v>-0.05060154038638131</v>
      </c>
      <c r="U147" t="n">
        <v>-0.07297168781314484</v>
      </c>
      <c r="V147" t="n">
        <v>-0.01798238420101259</v>
      </c>
      <c r="W147" t="n">
        <v>-0.2413590844649295</v>
      </c>
      <c r="X147" t="n">
        <v>-0.01691201032801956</v>
      </c>
      <c r="Y147" t="n">
        <v>0.007103815876712896</v>
      </c>
      <c r="Z147" t="n">
        <v>0.002040968353438661</v>
      </c>
      <c r="AA147" t="n">
        <v>0.1531925716537502</v>
      </c>
      <c r="AB147" t="n">
        <v>-0.06823474155956405</v>
      </c>
      <c r="AC147" t="n">
        <v>-0.2812028939428095</v>
      </c>
      <c r="AD147" t="n">
        <v>-0.1784752064520219</v>
      </c>
      <c r="AE147" t="n">
        <v>-0.07442884536496142</v>
      </c>
    </row>
    <row r="148">
      <c r="A148" t="inlineStr">
        <is>
          <t>Mark Williams</t>
        </is>
      </c>
      <c r="B148" t="n">
        <v>0.049353354150606</v>
      </c>
      <c r="C148" t="n">
        <v>0.2175317186282436</v>
      </c>
      <c r="D148" t="n">
        <v>0.05598850555781865</v>
      </c>
      <c r="E148" t="n">
        <v>0</v>
      </c>
      <c r="F148" t="n">
        <v>0.3810337399658684</v>
      </c>
      <c r="G148" t="n">
        <v>0.01822051670896326</v>
      </c>
      <c r="H148" t="n">
        <v>0.1820666002397879</v>
      </c>
      <c r="I148" t="n">
        <v>0.3371203383070485</v>
      </c>
      <c r="J148" t="n">
        <v>0</v>
      </c>
      <c r="K148" t="n">
        <v>0.0775543031736088</v>
      </c>
      <c r="L148" t="n">
        <v>-0.2331061370974184</v>
      </c>
      <c r="M148" t="n">
        <v>0.448209141736559</v>
      </c>
      <c r="N148" t="n">
        <v>-0.1228653469678822</v>
      </c>
      <c r="O148" t="n">
        <v>-0.06704898231259528</v>
      </c>
      <c r="P148" t="n">
        <v>0.1583799458683095</v>
      </c>
      <c r="Q148" t="n">
        <v>0.002242455695974671</v>
      </c>
      <c r="R148" t="n">
        <v>0.4252509741249714</v>
      </c>
      <c r="S148" t="n">
        <v>-0.08685933867759356</v>
      </c>
      <c r="T148" t="n">
        <v>-0.2282811738152963</v>
      </c>
      <c r="U148" t="n">
        <v>0</v>
      </c>
      <c r="V148" t="n">
        <v>0.02705859744567218</v>
      </c>
      <c r="W148" t="n">
        <v>-0.01078128109971091</v>
      </c>
      <c r="X148" t="n">
        <v>-0.1473572911652345</v>
      </c>
      <c r="Z148" t="n">
        <v>-0.233285246356238</v>
      </c>
      <c r="AA148" t="n">
        <v>0.224019402910884</v>
      </c>
      <c r="AB148" t="n">
        <v>0.1274386522007528</v>
      </c>
      <c r="AC148" t="n">
        <v>0</v>
      </c>
      <c r="AD148" t="n">
        <v>-0.0006776055698120426</v>
      </c>
      <c r="AE148" t="n">
        <v>0.1055229467779149</v>
      </c>
    </row>
    <row r="149">
      <c r="A149" t="inlineStr">
        <is>
          <t>Kelly Oubre Jr.</t>
        </is>
      </c>
      <c r="B149" t="n">
        <v>0.397085745852701</v>
      </c>
      <c r="C149" t="n">
        <v>0.04817149641499582</v>
      </c>
      <c r="D149" t="n">
        <v>-0.02228328322772257</v>
      </c>
      <c r="E149" t="n">
        <v>0.1459920528997091</v>
      </c>
      <c r="F149" t="n">
        <v>0.2153581230593561</v>
      </c>
      <c r="G149" t="n">
        <v>-0.02244438313197195</v>
      </c>
      <c r="H149" t="n">
        <v>0.006731954352539912</v>
      </c>
      <c r="I149" t="n">
        <v>0.02446058573997822</v>
      </c>
      <c r="J149" t="n">
        <v>0.04005561631601144</v>
      </c>
      <c r="K149" t="n">
        <v>0.1594991183101812</v>
      </c>
      <c r="L149" t="n">
        <v>-0.3825192239827331</v>
      </c>
      <c r="M149" t="n">
        <v>0.4309198538476142</v>
      </c>
      <c r="N149" t="n">
        <v>-0.4957417352029692</v>
      </c>
      <c r="O149" t="n">
        <v>-0.1184006436523104</v>
      </c>
      <c r="P149" t="n">
        <v>0.1387366747079047</v>
      </c>
      <c r="Q149" t="n">
        <v>-0.004233277073007308</v>
      </c>
      <c r="R149" t="n">
        <v>-0.1326681663452181</v>
      </c>
      <c r="S149" t="n">
        <v>-0.1445686287326486</v>
      </c>
      <c r="T149" t="n">
        <v>-0.2696008941723478</v>
      </c>
      <c r="U149" t="n">
        <v>0.04780953693180535</v>
      </c>
      <c r="V149" t="n">
        <v>-0.02534002792636848</v>
      </c>
      <c r="W149" t="n">
        <v>0.1903428242698404</v>
      </c>
      <c r="Y149" t="n">
        <v>-0.07430297349775178</v>
      </c>
      <c r="Z149" t="n">
        <v>-0.376760936858576</v>
      </c>
      <c r="AA149" t="n">
        <v>-0.1058927099500881</v>
      </c>
      <c r="AB149" t="n">
        <v>0.1134461585232894</v>
      </c>
      <c r="AC149" t="n">
        <v>0.2188044496220466</v>
      </c>
      <c r="AD149" t="n">
        <v>0.08619706038399881</v>
      </c>
      <c r="AE149" t="n">
        <v>-0.03642370263157321</v>
      </c>
    </row>
    <row r="150">
      <c r="A150" t="inlineStr">
        <is>
          <t>Isaiah Stewart</t>
        </is>
      </c>
      <c r="B150" t="n">
        <v>0.06668925252735337</v>
      </c>
      <c r="C150" t="n">
        <v>0.286236930707517</v>
      </c>
      <c r="D150" t="n">
        <v>-0.05691520647986878</v>
      </c>
      <c r="E150" t="n">
        <v>0</v>
      </c>
      <c r="F150" t="n">
        <v>-0.064070128418011</v>
      </c>
      <c r="G150" t="n">
        <v>0.05681499266975517</v>
      </c>
      <c r="H150" t="n">
        <v>-0.1792532064309593</v>
      </c>
      <c r="I150" t="n">
        <v>0.06974667421236001</v>
      </c>
      <c r="K150" t="n">
        <v>0.1274888582294711</v>
      </c>
      <c r="L150" t="n">
        <v>-0.2548357001053834</v>
      </c>
      <c r="M150" t="n">
        <v>0.1276181701288873</v>
      </c>
      <c r="N150" t="n">
        <v>-0.2081294993179092</v>
      </c>
      <c r="O150" t="n">
        <v>0.1682552898271654</v>
      </c>
      <c r="P150" t="n">
        <v>0.5102498179164251</v>
      </c>
      <c r="Q150" t="n">
        <v>0.02018990635066986</v>
      </c>
      <c r="R150" t="n">
        <v>0.1453662337538638</v>
      </c>
      <c r="S150" t="n">
        <v>-0.08742149116495924</v>
      </c>
      <c r="T150" t="n">
        <v>0.06000186526059485</v>
      </c>
      <c r="U150" t="n">
        <v>0</v>
      </c>
      <c r="V150" t="n">
        <v>-0.02439454405540886</v>
      </c>
      <c r="W150" t="n">
        <v>-0.09691822159426175</v>
      </c>
      <c r="X150" t="n">
        <v>-0.1126941494367502</v>
      </c>
      <c r="Y150" t="n">
        <v>-0.02758506239737554</v>
      </c>
      <c r="Z150" t="n">
        <v>-0.2220479002346778</v>
      </c>
      <c r="AA150" t="n">
        <v>0.3179962995960184</v>
      </c>
      <c r="AB150" t="n">
        <v>-0.04169598134425165</v>
      </c>
      <c r="AC150" t="n">
        <v>-0.05884520983002319</v>
      </c>
      <c r="AD150" t="n">
        <v>0.6490735875196179</v>
      </c>
      <c r="AE150" t="n">
        <v>0.2341899855492416</v>
      </c>
    </row>
    <row r="151">
      <c r="A151" t="inlineStr">
        <is>
          <t>Keldon Johnson</t>
        </is>
      </c>
      <c r="B151" t="n">
        <v>0.07404915190975758</v>
      </c>
      <c r="C151" t="n">
        <v>0.1811497565262399</v>
      </c>
      <c r="D151" t="n">
        <v>-4.091667309232688e-05</v>
      </c>
      <c r="E151" t="n">
        <v>0.01050129945847283</v>
      </c>
      <c r="F151" t="n">
        <v>0.1756358182293359</v>
      </c>
      <c r="G151" t="n">
        <v>0.01589811047822316</v>
      </c>
      <c r="H151" t="n">
        <v>0.05237300663810244</v>
      </c>
      <c r="I151" t="n">
        <v>0.1089224026437493</v>
      </c>
      <c r="J151" t="n">
        <v>0.006449076615158179</v>
      </c>
      <c r="K151" t="n">
        <v>0.1039457689682286</v>
      </c>
      <c r="L151" t="n">
        <v>-0.2196890765622037</v>
      </c>
      <c r="M151" t="n">
        <v>0.2750653244582412</v>
      </c>
      <c r="N151" t="n">
        <v>-0.1917724611788969</v>
      </c>
      <c r="O151" t="n">
        <v>-0.02946219681192775</v>
      </c>
      <c r="P151" t="n">
        <v>0.2575737053477586</v>
      </c>
      <c r="Q151" t="n">
        <v>0.01006410613391942</v>
      </c>
      <c r="R151" t="n">
        <v>0.1583877569513056</v>
      </c>
      <c r="S151" t="n">
        <v>-0.0823996956974041</v>
      </c>
      <c r="T151" t="n">
        <v>-0.09297242785201426</v>
      </c>
      <c r="U151" t="n">
        <v>0.003438969822807421</v>
      </c>
      <c r="V151" t="n">
        <v>0.01931130917043628</v>
      </c>
      <c r="W151" t="n">
        <v>0.009247950672053329</v>
      </c>
      <c r="X151" t="n">
        <v>-0.1042751274706914</v>
      </c>
      <c r="Y151" t="n">
        <v>0.02173153182429405</v>
      </c>
      <c r="Z151" t="n">
        <v>-0.2052039107830614</v>
      </c>
      <c r="AA151" t="n">
        <v>0.1909627660862386</v>
      </c>
      <c r="AC151" t="n">
        <v>0.01881097507838047</v>
      </c>
      <c r="AD151" t="n">
        <v>0.1407669979833092</v>
      </c>
      <c r="AE151" t="n">
        <v>0.109194140910346</v>
      </c>
    </row>
    <row r="152">
      <c r="A152" t="inlineStr">
        <is>
          <t>Moses Moody</t>
        </is>
      </c>
      <c r="B152" t="n">
        <v>-0.2822066732554564</v>
      </c>
      <c r="C152" t="n">
        <v>-0.1081418795522631</v>
      </c>
      <c r="D152" t="n">
        <v>-0.0465185615468089</v>
      </c>
      <c r="E152" t="n">
        <v>-0.1206697595742314</v>
      </c>
      <c r="F152" t="n">
        <v>-0.01746173297367702</v>
      </c>
      <c r="G152" t="n">
        <v>0.001612173454827741</v>
      </c>
      <c r="H152" t="n">
        <v>-0.01657820245772742</v>
      </c>
      <c r="I152" t="n">
        <v>0.07159934357089351</v>
      </c>
      <c r="J152" t="n">
        <v>0.1063316954243147</v>
      </c>
      <c r="L152" t="n">
        <v>-0.3768283657847177</v>
      </c>
      <c r="M152" t="n">
        <v>-0.1233932736470556</v>
      </c>
      <c r="N152" t="n">
        <v>-0.4853322286746269</v>
      </c>
      <c r="O152" t="n">
        <v>-0.06959929055646676</v>
      </c>
      <c r="P152" t="n">
        <v>-0.1066737801541172</v>
      </c>
      <c r="Q152" t="n">
        <v>-0.005313832332806458</v>
      </c>
      <c r="R152" t="n">
        <v>-0.0868903003763916</v>
      </c>
      <c r="S152" t="n">
        <v>-0.154104306838114</v>
      </c>
      <c r="T152" t="n">
        <v>-0.194959860311149</v>
      </c>
      <c r="U152" t="n">
        <v>-0.03951698200229763</v>
      </c>
      <c r="V152" t="n">
        <v>-0.02917931333387092</v>
      </c>
      <c r="W152" t="n">
        <v>-0.01567327084019721</v>
      </c>
      <c r="X152" t="n">
        <v>-0.2118729743314258</v>
      </c>
      <c r="Y152" t="n">
        <v>-0.2008429667980371</v>
      </c>
      <c r="Z152" t="n">
        <v>-0.3846222284103453</v>
      </c>
      <c r="AA152" t="n">
        <v>0.05972776077235217</v>
      </c>
      <c r="AB152" t="n">
        <v>-0.03931940652742739</v>
      </c>
      <c r="AC152" t="n">
        <v>-0.06078300424827542</v>
      </c>
      <c r="AD152" t="n">
        <v>0.001670690074053138</v>
      </c>
      <c r="AE152" t="n">
        <v>-0.2925343793169571</v>
      </c>
    </row>
    <row r="153">
      <c r="A153" t="inlineStr">
        <is>
          <t>Wendell Carter Jr.</t>
        </is>
      </c>
      <c r="B153" t="n">
        <v>0.03252698924197446</v>
      </c>
      <c r="C153" t="n">
        <v>0.09929443693512155</v>
      </c>
      <c r="D153" t="n">
        <v>0.0114556624094754</v>
      </c>
      <c r="E153" t="n">
        <v>0</v>
      </c>
      <c r="F153" t="n">
        <v>-0.07397068860332069</v>
      </c>
      <c r="G153" t="n">
        <v>0.02055660491740349</v>
      </c>
      <c r="H153" t="n">
        <v>-0.1332716682198196</v>
      </c>
      <c r="I153" t="n">
        <v>-0.06346403269118658</v>
      </c>
      <c r="J153" t="n">
        <v>-0.06930670019308496</v>
      </c>
      <c r="K153" t="n">
        <v>-0.04789947971525444</v>
      </c>
      <c r="L153" t="n">
        <v>0.05840649180167443</v>
      </c>
      <c r="M153" t="n">
        <v>-0.08298602794803589</v>
      </c>
      <c r="N153" t="n">
        <v>0.06369182445644063</v>
      </c>
      <c r="O153" t="n">
        <v>-0.06977907104599505</v>
      </c>
      <c r="P153" t="n">
        <v>-0.1724934428250083</v>
      </c>
      <c r="Q153" t="n">
        <v>-0.02626102133168156</v>
      </c>
      <c r="R153" t="n">
        <v>0.1345102336902442</v>
      </c>
      <c r="S153" t="n">
        <v>0.02940469719916404</v>
      </c>
      <c r="T153" t="n">
        <v>-0.192728800352781</v>
      </c>
      <c r="U153" t="n">
        <v>0</v>
      </c>
      <c r="V153" t="n">
        <v>-0.043452861151621</v>
      </c>
      <c r="X153" t="n">
        <v>-0.06248959658806708</v>
      </c>
      <c r="Y153" t="n">
        <v>0.09806357330395638</v>
      </c>
      <c r="Z153" t="n">
        <v>0.06315881032803074</v>
      </c>
      <c r="AA153" t="n">
        <v>0.05055493800809951</v>
      </c>
      <c r="AB153" t="n">
        <v>-0.04106884824970331</v>
      </c>
      <c r="AC153" t="n">
        <v>-0.05967918123548824</v>
      </c>
      <c r="AD153" t="n">
        <v>-0.07452784248061101</v>
      </c>
      <c r="AE153" t="n">
        <v>-0.06277018411538351</v>
      </c>
    </row>
    <row r="154">
      <c r="A154" t="inlineStr">
        <is>
          <t>Shaedon Sharpe</t>
        </is>
      </c>
      <c r="B154" t="n">
        <v>0.4372448827126665</v>
      </c>
      <c r="C154" t="n">
        <v>0.2546683940400382</v>
      </c>
      <c r="D154" t="n">
        <v>0.008861198181668903</v>
      </c>
      <c r="E154" t="n">
        <v>0.1281037484304448</v>
      </c>
      <c r="F154" t="n">
        <v>0.347669103513176</v>
      </c>
      <c r="G154" t="n">
        <v>-0.04749000580267605</v>
      </c>
      <c r="H154" t="n">
        <v>0.104289680584479</v>
      </c>
      <c r="I154" t="n">
        <v>-0.1139341567707594</v>
      </c>
      <c r="J154" t="n">
        <v>-0.003976257080336477</v>
      </c>
      <c r="K154" t="n">
        <v>0.2833220989349872</v>
      </c>
      <c r="L154" t="n">
        <v>-0.3718976404113836</v>
      </c>
      <c r="M154" t="n">
        <v>0.6386824078738568</v>
      </c>
      <c r="N154" t="n">
        <v>-0.5235575826948742</v>
      </c>
      <c r="O154" t="n">
        <v>-0.170608718773656</v>
      </c>
      <c r="P154" t="n">
        <v>0.3313938279163188</v>
      </c>
      <c r="Q154" t="n">
        <v>0.00460169286274849</v>
      </c>
      <c r="R154" t="n">
        <v>-0.1535413808559632</v>
      </c>
      <c r="S154" t="n">
        <v>-0.1360478269253154</v>
      </c>
      <c r="T154" t="n">
        <v>-0.1938006526928602</v>
      </c>
      <c r="U154" t="n">
        <v>0.0419514677000631</v>
      </c>
      <c r="V154" t="n">
        <v>-0.0006199225664835634</v>
      </c>
      <c r="W154" t="n">
        <v>0.11660537834706</v>
      </c>
      <c r="X154" t="n">
        <v>-0.1945344315202954</v>
      </c>
      <c r="Y154" t="n">
        <v>0.2210576821269008</v>
      </c>
      <c r="AA154" t="n">
        <v>-0.02135176041678144</v>
      </c>
      <c r="AB154" t="n">
        <v>0.07087933220436445</v>
      </c>
      <c r="AC154" t="n">
        <v>0.1583053760781301</v>
      </c>
      <c r="AD154" t="n">
        <v>-0.05463678336868712</v>
      </c>
      <c r="AE154" t="n">
        <v>0.3423910132197008</v>
      </c>
    </row>
    <row r="155">
      <c r="A155" t="inlineStr">
        <is>
          <t>Cam Spencer</t>
        </is>
      </c>
      <c r="B155" t="n">
        <v>-0.2400111329661151</v>
      </c>
      <c r="C155" t="n">
        <v>0.1433270179184596</v>
      </c>
      <c r="D155" t="n">
        <v>0.08342159691615782</v>
      </c>
      <c r="E155" t="n">
        <v>-0.09795419930579299</v>
      </c>
      <c r="F155" t="n">
        <v>-0.1313092005022317</v>
      </c>
      <c r="G155" t="n">
        <v>-0.04889107912056509</v>
      </c>
      <c r="H155" t="n">
        <v>0.5251466796613403</v>
      </c>
      <c r="I155" t="n">
        <v>-0.26473215587656</v>
      </c>
      <c r="J155" t="n">
        <v>0.1662881565598496</v>
      </c>
      <c r="K155" t="n">
        <v>-0.07067817294182693</v>
      </c>
      <c r="L155" t="n">
        <v>0.7253135477596054</v>
      </c>
      <c r="M155" t="n">
        <v>-0.253750268775335</v>
      </c>
      <c r="N155" t="n">
        <v>0.6722544263807655</v>
      </c>
      <c r="O155" t="n">
        <v>0.1603173693131753</v>
      </c>
      <c r="Q155" t="n">
        <v>0.002117476797307354</v>
      </c>
      <c r="R155" t="n">
        <v>-0.1073023891882518</v>
      </c>
      <c r="S155" t="n">
        <v>0.2503325808876609</v>
      </c>
      <c r="T155" t="n">
        <v>0.7741334727165359</v>
      </c>
      <c r="U155" t="n">
        <v>-0.03207808107577521</v>
      </c>
      <c r="V155" t="n">
        <v>0.02977599346554834</v>
      </c>
      <c r="W155" t="n">
        <v>0.1345968207390976</v>
      </c>
      <c r="X155" t="n">
        <v>0.613711583508198</v>
      </c>
      <c r="Y155" t="n">
        <v>0.4124897357599353</v>
      </c>
      <c r="Z155" t="n">
        <v>0.8391907480227004</v>
      </c>
      <c r="AA155" t="n">
        <v>0.3718395174044162</v>
      </c>
      <c r="AB155" t="n">
        <v>-0.1160010547679814</v>
      </c>
      <c r="AC155" t="n">
        <v>0.01952289022782819</v>
      </c>
      <c r="AD155" t="n">
        <v>-0.212689562405621</v>
      </c>
      <c r="AE155" t="n">
        <v>0.5137718188722158</v>
      </c>
    </row>
    <row r="156">
      <c r="A156" t="inlineStr">
        <is>
          <t>Khris Middleton</t>
        </is>
      </c>
      <c r="B156" t="n">
        <v>0.1742671017956612</v>
      </c>
      <c r="C156" t="n">
        <v>0.1055283062724056</v>
      </c>
      <c r="D156" t="n">
        <v>-0.02445898552668612</v>
      </c>
      <c r="E156" t="n">
        <v>0.07916377308749269</v>
      </c>
      <c r="F156" t="n">
        <v>-0.1593458018946256</v>
      </c>
      <c r="G156" t="n">
        <v>0.02755023357445577</v>
      </c>
      <c r="I156" t="n">
        <v>-0.1301136447646828</v>
      </c>
      <c r="J156" t="n">
        <v>0.00661750548572655</v>
      </c>
      <c r="K156" t="n">
        <v>0.0555678056910224</v>
      </c>
      <c r="L156" t="n">
        <v>0.2093165139108899</v>
      </c>
      <c r="M156" t="n">
        <v>-0.07538974643338495</v>
      </c>
      <c r="N156" t="n">
        <v>0.2477379444027479</v>
      </c>
      <c r="O156" t="n">
        <v>0.08032935094198933</v>
      </c>
      <c r="P156" t="n">
        <v>0.1542172754455894</v>
      </c>
      <c r="Q156" t="n">
        <v>0.005333833642782749</v>
      </c>
      <c r="R156" t="n">
        <v>0.0006722664612646562</v>
      </c>
      <c r="S156" t="n">
        <v>0.07855635602754225</v>
      </c>
      <c r="T156" t="n">
        <v>0.1960003207962995</v>
      </c>
      <c r="U156" t="n">
        <v>0.02592458464631318</v>
      </c>
      <c r="V156" t="n">
        <v>0.01132172175794555</v>
      </c>
      <c r="W156" t="n">
        <v>0.1036732264060338</v>
      </c>
      <c r="X156" t="n">
        <v>0.1497753953250849</v>
      </c>
      <c r="Y156" t="n">
        <v>0.03115596829504685</v>
      </c>
      <c r="Z156" t="n">
        <v>0.2107082560300734</v>
      </c>
      <c r="AA156" t="n">
        <v>0.1631634130302355</v>
      </c>
      <c r="AB156" t="n">
        <v>-0.0387370250842135</v>
      </c>
      <c r="AC156" t="n">
        <v>0.1056414698779651</v>
      </c>
      <c r="AD156" t="n">
        <v>0.2624394208389272</v>
      </c>
      <c r="AE156" t="n">
        <v>0.06145553034957468</v>
      </c>
    </row>
    <row r="157">
      <c r="A157" t="inlineStr">
        <is>
          <t>Isaiah Joe</t>
        </is>
      </c>
      <c r="B157" t="n">
        <v>0.01975162409525774</v>
      </c>
      <c r="C157" t="n">
        <v>0.08816662489064749</v>
      </c>
      <c r="D157" t="n">
        <v>-0.03361866314403995</v>
      </c>
      <c r="E157" t="n">
        <v>0</v>
      </c>
      <c r="F157" t="n">
        <v>0.03700975198468631</v>
      </c>
      <c r="G157" t="n">
        <v>0.01605423331097957</v>
      </c>
      <c r="H157" t="n">
        <v>0.1141304358676562</v>
      </c>
      <c r="I157" t="n">
        <v>0.10171711574121</v>
      </c>
      <c r="J157" t="n">
        <v>0.1656905201561421</v>
      </c>
      <c r="K157" t="n">
        <v>-0.01214676573137279</v>
      </c>
      <c r="L157" t="n">
        <v>-0.2874262042379034</v>
      </c>
      <c r="M157" t="n">
        <v>0.09053790904851111</v>
      </c>
      <c r="N157" t="n">
        <v>-0.3749862121577526</v>
      </c>
      <c r="O157" t="n">
        <v>-0.0188314638713483</v>
      </c>
      <c r="P157" t="n">
        <v>0.02173713531688059</v>
      </c>
      <c r="Q157" t="n">
        <v>-0.009786812123342908</v>
      </c>
      <c r="R157" t="n">
        <v>0.03137465239522545</v>
      </c>
      <c r="S157" t="n">
        <v>-0.1253682009368534</v>
      </c>
      <c r="T157" t="n">
        <v>-0.1013802707350582</v>
      </c>
      <c r="U157" t="n">
        <v>0</v>
      </c>
      <c r="W157" t="n">
        <v>0.1931144672285725</v>
      </c>
      <c r="X157" t="n">
        <v>-0.1390195634800765</v>
      </c>
      <c r="Y157" t="n">
        <v>-0.1573632389443809</v>
      </c>
      <c r="Z157" t="n">
        <v>-0.2770269382540343</v>
      </c>
      <c r="AA157" t="n">
        <v>0.2958286459569153</v>
      </c>
      <c r="AB157" t="n">
        <v>0.02625776806317451</v>
      </c>
      <c r="AC157" t="n">
        <v>0.1426741506066872</v>
      </c>
      <c r="AD157" t="n">
        <v>0.2535256051081748</v>
      </c>
      <c r="AE157" t="n">
        <v>-0.1676785886246115</v>
      </c>
    </row>
    <row r="158">
      <c r="A158" t="inlineStr">
        <is>
          <t>Robert Williams III</t>
        </is>
      </c>
      <c r="B158" t="n">
        <v>0.01072244031453984</v>
      </c>
      <c r="C158" t="n">
        <v>0.08290799126719506</v>
      </c>
      <c r="D158" t="n">
        <v>-0.03881054500705104</v>
      </c>
      <c r="E158" t="n">
        <v>0</v>
      </c>
      <c r="F158" t="n">
        <v>0.1793330360957971</v>
      </c>
      <c r="G158" t="n">
        <v>0.02208747122354624</v>
      </c>
      <c r="H158" t="n">
        <v>-0.04775979024523243</v>
      </c>
      <c r="I158" t="n">
        <v>0.2701342509614081</v>
      </c>
      <c r="J158" t="n">
        <v>-0.09411876837353556</v>
      </c>
      <c r="K158" t="n">
        <v>0.2224279830957457</v>
      </c>
      <c r="L158" t="n">
        <v>-0.3188686387194035</v>
      </c>
      <c r="M158" t="n">
        <v>0.3574248249857722</v>
      </c>
      <c r="N158" t="n">
        <v>-0.17416377920409</v>
      </c>
      <c r="O158" t="n">
        <v>0.2423381287185375</v>
      </c>
      <c r="P158" t="n">
        <v>0.7851020132267976</v>
      </c>
      <c r="Q158" t="n">
        <v>0.06734620980165242</v>
      </c>
      <c r="R158" t="n">
        <v>0.06856916399152173</v>
      </c>
      <c r="S158" t="n">
        <v>-0.1084388127891126</v>
      </c>
      <c r="T158" t="n">
        <v>0.2400874689702824</v>
      </c>
      <c r="U158" t="n">
        <v>0</v>
      </c>
      <c r="V158" t="n">
        <v>0.07525322705185204</v>
      </c>
      <c r="W158" t="n">
        <v>-0.131995794447719</v>
      </c>
      <c r="X158" t="n">
        <v>-0.05269599410968091</v>
      </c>
      <c r="Y158" t="n">
        <v>-0.1338724407694471</v>
      </c>
      <c r="AA158" t="n">
        <v>0.02173135522695724</v>
      </c>
      <c r="AB158" t="n">
        <v>0.06948235733106456</v>
      </c>
      <c r="AC158" t="n">
        <v>-0.08104456019081388</v>
      </c>
      <c r="AD158" t="n">
        <v>0.56731729022095</v>
      </c>
      <c r="AE158" t="n">
        <v>0.3843851368087166</v>
      </c>
    </row>
    <row r="159">
      <c r="A159" t="inlineStr">
        <is>
          <t>Precious Achiuwa</t>
        </is>
      </c>
      <c r="B159" t="n">
        <v>0.02619644944602407</v>
      </c>
      <c r="C159" t="n">
        <v>-0.01126444636062385</v>
      </c>
      <c r="D159" t="n">
        <v>0.0280456310827853</v>
      </c>
      <c r="E159" t="n">
        <v>0.01351188512987172</v>
      </c>
      <c r="F159" t="n">
        <v>0.2409624652713583</v>
      </c>
      <c r="G159" t="n">
        <v>0.006474146380289577</v>
      </c>
      <c r="H159" t="n">
        <v>-0.03724016560016446</v>
      </c>
      <c r="I159" t="n">
        <v>0.3213824859386559</v>
      </c>
      <c r="J159" t="n">
        <v>-0.1452442503665947</v>
      </c>
      <c r="K159" t="n">
        <v>0.1010406350923193</v>
      </c>
      <c r="L159" t="n">
        <v>-0.1414379713175631</v>
      </c>
      <c r="M159" t="n">
        <v>0.3122800160960948</v>
      </c>
      <c r="N159" t="n">
        <v>0.02721860526416114</v>
      </c>
      <c r="O159" t="n">
        <v>0.1158605790714486</v>
      </c>
      <c r="P159" t="n">
        <v>0.3104330376430903</v>
      </c>
      <c r="Q159" t="n">
        <v>0.03088479848274636</v>
      </c>
      <c r="R159" t="n">
        <v>0.2063938059881382</v>
      </c>
      <c r="S159" t="n">
        <v>-0.03646788640321757</v>
      </c>
      <c r="T159" t="n">
        <v>-0.01268984244082067</v>
      </c>
      <c r="U159" t="n">
        <v>0.004424877644392661</v>
      </c>
      <c r="V159" t="n">
        <v>0.04192393882736316</v>
      </c>
      <c r="W159" t="n">
        <v>-0.1728430440005182</v>
      </c>
      <c r="X159" t="n">
        <v>-0.07999606560027343</v>
      </c>
      <c r="Y159" t="n">
        <v>-0.06606326346367168</v>
      </c>
      <c r="Z159" t="n">
        <v>-0.1704671478188961</v>
      </c>
      <c r="AB159" t="n">
        <v>0.1257455522444253</v>
      </c>
      <c r="AC159" t="n">
        <v>-0.1080095332516584</v>
      </c>
      <c r="AD159" t="n">
        <v>0.1327958588324051</v>
      </c>
      <c r="AE159" t="n">
        <v>0.2153723091190542</v>
      </c>
    </row>
    <row r="160">
      <c r="A160" t="inlineStr">
        <is>
          <t>Collin Murray-Boyles</t>
        </is>
      </c>
      <c r="B160" t="n">
        <v>-0.02267776517284886</v>
      </c>
      <c r="C160" t="n">
        <v>0.09028025967152242</v>
      </c>
      <c r="D160" t="n">
        <v>0.02943582247651371</v>
      </c>
      <c r="E160" t="n">
        <v>0</v>
      </c>
      <c r="F160" t="n">
        <v>0.01768675662539647</v>
      </c>
      <c r="G160" t="n">
        <v>0.06046373344517501</v>
      </c>
      <c r="H160" t="n">
        <v>-0.1049457785296468</v>
      </c>
      <c r="I160" t="n">
        <v>0.2497228331929579</v>
      </c>
      <c r="J160" t="n">
        <v>-0.09903637901118433</v>
      </c>
      <c r="K160" t="n">
        <v>-0.05893290409490851</v>
      </c>
      <c r="L160" t="n">
        <v>0.09647742350124275</v>
      </c>
      <c r="M160" t="n">
        <v>-0.01500369582547433</v>
      </c>
      <c r="N160" t="n">
        <v>0.3011828890343179</v>
      </c>
      <c r="O160" t="n">
        <v>0.04528204080341883</v>
      </c>
      <c r="P160" t="n">
        <v>-0.03282627626712697</v>
      </c>
      <c r="Q160" t="n">
        <v>-0.008745779536481469</v>
      </c>
      <c r="R160" t="n">
        <v>0.457993955240231</v>
      </c>
      <c r="S160" t="n">
        <v>0.04686843602961734</v>
      </c>
      <c r="T160" t="n">
        <v>-0.1486245037268446</v>
      </c>
      <c r="U160" t="n">
        <v>0</v>
      </c>
      <c r="V160" t="n">
        <v>0.000817141305450624</v>
      </c>
      <c r="W160" t="n">
        <v>-0.1189119083991338</v>
      </c>
      <c r="X160" t="n">
        <v>-0.03286502688876389</v>
      </c>
      <c r="Y160" t="n">
        <v>-0.05254932967421268</v>
      </c>
      <c r="Z160" t="n">
        <v>0.04546323676701242</v>
      </c>
      <c r="AA160" t="n">
        <v>0.1300657387556842</v>
      </c>
      <c r="AB160" t="n">
        <v>0.0480850021916263</v>
      </c>
      <c r="AD160" t="n">
        <v>0.1211928633197224</v>
      </c>
      <c r="AE160" t="n">
        <v>-0.09626027314466826</v>
      </c>
    </row>
    <row r="161">
      <c r="A161" t="inlineStr">
        <is>
          <t>Isaiah Collier</t>
        </is>
      </c>
      <c r="B161" t="n">
        <v>0.2516308051118621</v>
      </c>
      <c r="C161" t="n">
        <v>0.1658014040846418</v>
      </c>
      <c r="D161" t="n">
        <v>0.1152476509391446</v>
      </c>
      <c r="E161" t="n">
        <v>0.09859833661531982</v>
      </c>
      <c r="F161" t="n">
        <v>-0.05897597514296051</v>
      </c>
      <c r="G161" t="n">
        <v>-0.03693840593608649</v>
      </c>
      <c r="H161" t="n">
        <v>0.1416207614757902</v>
      </c>
      <c r="I161" t="n">
        <v>-0.2153645228866816</v>
      </c>
      <c r="J161" t="n">
        <v>-0.1416050244404061</v>
      </c>
      <c r="K161" t="n">
        <v>0.03840525219948576</v>
      </c>
      <c r="L161" t="n">
        <v>0.7718631473734315</v>
      </c>
      <c r="M161" t="n">
        <v>0.005697747658974142</v>
      </c>
      <c r="N161" t="n">
        <v>0.8384813660072472</v>
      </c>
      <c r="O161" t="n">
        <v>0.1253245068266873</v>
      </c>
      <c r="P161" t="n">
        <v>-0.1735343689643627</v>
      </c>
      <c r="Q161" t="n">
        <v>-0.01692799460299063</v>
      </c>
      <c r="R161" t="n">
        <v>0.05030305243034217</v>
      </c>
      <c r="S161" t="n">
        <v>0.3048301515472774</v>
      </c>
      <c r="T161" t="n">
        <v>0.4032178176525782</v>
      </c>
      <c r="U161" t="n">
        <v>0.03228902342419285</v>
      </c>
      <c r="V161" t="n">
        <v>-0.01651328282129379</v>
      </c>
      <c r="W161" t="n">
        <v>-0.0339050176827751</v>
      </c>
      <c r="X161" t="n">
        <v>0.4285820322811167</v>
      </c>
      <c r="Y161" t="n">
        <v>0.4859711407119703</v>
      </c>
      <c r="Z161" t="n">
        <v>0.8425350502252408</v>
      </c>
      <c r="AA161" t="n">
        <v>-0.09077761778393971</v>
      </c>
      <c r="AB161" t="n">
        <v>0.002261731459109802</v>
      </c>
      <c r="AC161" t="n">
        <v>0.002544678221557184</v>
      </c>
      <c r="AE161" t="n">
        <v>0.5731224804570308</v>
      </c>
    </row>
    <row r="162">
      <c r="A162" t="inlineStr">
        <is>
          <t>Anthony Black</t>
        </is>
      </c>
      <c r="B162" t="n">
        <v>-0.6543694263565746</v>
      </c>
      <c r="C162" t="n">
        <v>-0.01043309990248967</v>
      </c>
      <c r="D162" t="n">
        <v>0.05282179837256134</v>
      </c>
      <c r="E162" t="n">
        <v>-0.2905926880859371</v>
      </c>
      <c r="F162" t="n">
        <v>-0.02320766534366249</v>
      </c>
      <c r="G162" t="n">
        <v>-0.009753216379638226</v>
      </c>
      <c r="H162" t="n">
        <v>0.03020983531248193</v>
      </c>
      <c r="I162" t="n">
        <v>0.06845716466335476</v>
      </c>
      <c r="J162" t="n">
        <v>-0.07544144520816107</v>
      </c>
      <c r="K162" t="n">
        <v>-0.2019893026709487</v>
      </c>
      <c r="L162" t="n">
        <v>0.03426112704382606</v>
      </c>
      <c r="M162" t="n">
        <v>-0.2987282772200481</v>
      </c>
      <c r="N162" t="n">
        <v>0.0464742144937122</v>
      </c>
      <c r="O162" t="n">
        <v>0.01278912099333943</v>
      </c>
      <c r="P162" t="n">
        <v>-0.2598881018498727</v>
      </c>
      <c r="Q162" t="n">
        <v>-0.008017441473909308</v>
      </c>
      <c r="R162" t="n">
        <v>0.1530610909410904</v>
      </c>
      <c r="S162" t="n">
        <v>0.01634493581267667</v>
      </c>
      <c r="T162" t="n">
        <v>0.0008002625822151541</v>
      </c>
      <c r="U162" t="n">
        <v>-0.09516341182421227</v>
      </c>
      <c r="V162" t="n">
        <v>-0.02011975674659673</v>
      </c>
      <c r="X162" t="n">
        <v>0.01198187438924544</v>
      </c>
      <c r="Y162" t="n">
        <v>0.175167648292834</v>
      </c>
      <c r="Z162" t="n">
        <v>0.07898216117024584</v>
      </c>
      <c r="AA162" t="n">
        <v>0.04622563019536693</v>
      </c>
      <c r="AB162" t="n">
        <v>-0.1242391307971497</v>
      </c>
      <c r="AC162" t="n">
        <v>-0.4318311540123212</v>
      </c>
      <c r="AD162" t="n">
        <v>-0.3632138016655289</v>
      </c>
      <c r="AE162" t="n">
        <v>0.1314922545815127</v>
      </c>
    </row>
    <row r="163">
      <c r="A163" t="inlineStr">
        <is>
          <t>Moussa Diabaté</t>
        </is>
      </c>
      <c r="B163" t="n">
        <v>0.005459929279781433</v>
      </c>
      <c r="C163" t="n">
        <v>0.1713202612045155</v>
      </c>
      <c r="D163" t="n">
        <v>0.07023340335345854</v>
      </c>
      <c r="F163" t="n">
        <v>0.1550251819440494</v>
      </c>
      <c r="G163" t="n">
        <v>-0.002524737222137992</v>
      </c>
      <c r="H163" t="n">
        <v>0.2745628550418167</v>
      </c>
      <c r="I163" t="n">
        <v>0.1916767511846521</v>
      </c>
      <c r="J163" t="n">
        <v>0</v>
      </c>
      <c r="K163" t="n">
        <v>0.05283017994928715</v>
      </c>
      <c r="L163" t="n">
        <v>0.2270211738724108</v>
      </c>
      <c r="M163" t="n">
        <v>0.2090503125401279</v>
      </c>
      <c r="N163" t="n">
        <v>0.3444648996401878</v>
      </c>
      <c r="O163" t="n">
        <v>0.1789066808439667</v>
      </c>
      <c r="P163" t="n">
        <v>0.1698487574531549</v>
      </c>
      <c r="Q163" t="n">
        <v>0.01489670977524826</v>
      </c>
      <c r="R163" t="n">
        <v>0.2396062541803513</v>
      </c>
      <c r="S163" t="n">
        <v>0.08459197717359011</v>
      </c>
      <c r="T163" t="n">
        <v>0.3223752837957874</v>
      </c>
      <c r="U163" t="n">
        <v>0</v>
      </c>
      <c r="V163" t="n">
        <v>0.02427986639822784</v>
      </c>
      <c r="W163" t="n">
        <v>0.01049984835912719</v>
      </c>
      <c r="X163" t="n">
        <v>0.211502892329838</v>
      </c>
      <c r="Y163" t="n">
        <v>0.1420022861201488</v>
      </c>
      <c r="Z163" t="n">
        <v>0.265040305471714</v>
      </c>
      <c r="AA163" t="n">
        <v>0.1984934251329285</v>
      </c>
      <c r="AB163" t="n">
        <v>0.07645345480073654</v>
      </c>
      <c r="AC163" t="n">
        <v>0</v>
      </c>
      <c r="AD163" t="n">
        <v>0.1304089055992909</v>
      </c>
      <c r="AE163" t="n">
        <v>0.4121831825869945</v>
      </c>
    </row>
    <row r="164">
      <c r="A164" t="inlineStr">
        <is>
          <t>Toumani Camara</t>
        </is>
      </c>
      <c r="B164" t="n">
        <v>-0.1337374318292301</v>
      </c>
      <c r="C164" t="n">
        <v>-0.1608425209020336</v>
      </c>
      <c r="D164" t="n">
        <v>0.02302951236439502</v>
      </c>
      <c r="E164" t="n">
        <v>-0.04455292698410447</v>
      </c>
      <c r="F164" t="n">
        <v>-0.06020561105902206</v>
      </c>
      <c r="G164" t="n">
        <v>-0.0224070324313325</v>
      </c>
      <c r="H164" t="n">
        <v>0.03787741244411001</v>
      </c>
      <c r="I164" t="n">
        <v>-0.09661980544887</v>
      </c>
      <c r="J164" t="n">
        <v>0.05420675106130057</v>
      </c>
      <c r="K164" t="n">
        <v>-0.1573515075576372</v>
      </c>
      <c r="L164" t="n">
        <v>0.1256545721583932</v>
      </c>
      <c r="M164" t="n">
        <v>-0.2334842620198377</v>
      </c>
      <c r="N164" t="n">
        <v>0.05450294363160056</v>
      </c>
      <c r="O164" t="n">
        <v>-0.1537360388168792</v>
      </c>
      <c r="P164" t="n">
        <v>-0.4754803358097299</v>
      </c>
      <c r="Q164" t="n">
        <v>-0.03049526054751311</v>
      </c>
      <c r="R164" t="n">
        <v>-0.06932783938761314</v>
      </c>
      <c r="S164" t="n">
        <v>0.04011786030096931</v>
      </c>
      <c r="T164" t="n">
        <v>-0.1572497180376491</v>
      </c>
      <c r="U164" t="n">
        <v>-0.01459021067078107</v>
      </c>
      <c r="V164" t="n">
        <v>-0.02120917501587078</v>
      </c>
      <c r="W164" t="n">
        <v>0.02508058272117293</v>
      </c>
      <c r="X164" t="n">
        <v>0.007824719385763139</v>
      </c>
      <c r="Y164" t="n">
        <v>0.01448786708741559</v>
      </c>
      <c r="AA164" t="n">
        <v>-0.1206644067067933</v>
      </c>
      <c r="AB164" t="n">
        <v>-0.03066994837681919</v>
      </c>
      <c r="AC164" t="n">
        <v>-0.009570686350034489</v>
      </c>
      <c r="AD164" t="n">
        <v>-0.4354886094676483</v>
      </c>
      <c r="AE164" t="n">
        <v>-0.2835753486548412</v>
      </c>
    </row>
    <row r="165">
      <c r="A165" t="inlineStr">
        <is>
          <t>Sam Hauser</t>
        </is>
      </c>
      <c r="B165" t="n">
        <v>-0.07675117247586158</v>
      </c>
      <c r="C165" t="n">
        <v>-0.1117857187185674</v>
      </c>
      <c r="E165" t="n">
        <v>0</v>
      </c>
      <c r="F165" t="n">
        <v>-0.177775973050258</v>
      </c>
      <c r="G165" t="n">
        <v>0.002998909482352273</v>
      </c>
      <c r="H165" t="n">
        <v>0.1299070123425778</v>
      </c>
      <c r="I165" t="n">
        <v>-0.03774042003040766</v>
      </c>
      <c r="J165" t="n">
        <v>0.1200496239702119</v>
      </c>
      <c r="K165" t="n">
        <v>-0.1230446950740003</v>
      </c>
      <c r="L165" t="n">
        <v>0.3146511937798262</v>
      </c>
      <c r="M165" t="n">
        <v>-0.2837360760296698</v>
      </c>
      <c r="N165" t="n">
        <v>0.3197849158649805</v>
      </c>
      <c r="O165" t="n">
        <v>0.0757746027536058</v>
      </c>
      <c r="P165" t="n">
        <v>-0.2313331285751409</v>
      </c>
      <c r="Q165" t="n">
        <v>-0.008587836041839082</v>
      </c>
      <c r="R165" t="n">
        <v>-0.04161129855553286</v>
      </c>
      <c r="S165" t="n">
        <v>0.1040083036575294</v>
      </c>
      <c r="T165" t="n">
        <v>0.2369390854808905</v>
      </c>
      <c r="U165" t="n">
        <v>0</v>
      </c>
      <c r="V165" t="n">
        <v>-0.001254698616376953</v>
      </c>
      <c r="W165" t="n">
        <v>0.1641039601749749</v>
      </c>
      <c r="X165" t="n">
        <v>0.2178440706963155</v>
      </c>
      <c r="Y165" t="n">
        <v>-0.07684541359339531</v>
      </c>
      <c r="Z165" t="n">
        <v>0.2962132569987451</v>
      </c>
      <c r="AA165" t="n">
        <v>0.09356662067474092</v>
      </c>
      <c r="AB165" t="n">
        <v>-0.01597572251904072</v>
      </c>
      <c r="AC165" t="n">
        <v>0.1033733137807839</v>
      </c>
      <c r="AD165" t="n">
        <v>0.01101347571179474</v>
      </c>
      <c r="AE165" t="n">
        <v>-0.1547844150601649</v>
      </c>
    </row>
    <row r="166">
      <c r="A166" t="inlineStr">
        <is>
          <t>Julian Champagnie</t>
        </is>
      </c>
      <c r="B166" t="n">
        <v>-0.01195151729617052</v>
      </c>
      <c r="C166" t="n">
        <v>-0.1073933515984067</v>
      </c>
      <c r="D166" t="n">
        <v>-0.01564444145502763</v>
      </c>
      <c r="E166" t="n">
        <v>0</v>
      </c>
      <c r="F166" t="n">
        <v>-0.01694561968035483</v>
      </c>
      <c r="G166" t="n">
        <v>-0.04556673446808646</v>
      </c>
      <c r="H166" t="n">
        <v>0.1345540868304479</v>
      </c>
      <c r="I166" t="n">
        <v>-0.1594424804592476</v>
      </c>
      <c r="J166" t="n">
        <v>0.09127897841687868</v>
      </c>
      <c r="K166" t="n">
        <v>0.03704215157118861</v>
      </c>
      <c r="L166" t="n">
        <v>0.02514310063171937</v>
      </c>
      <c r="M166" t="n">
        <v>-0.01896818776899353</v>
      </c>
      <c r="N166" t="n">
        <v>-0.08931251213270883</v>
      </c>
      <c r="O166" t="n">
        <v>0.007536260273883145</v>
      </c>
      <c r="P166" t="n">
        <v>0.04479342050048214</v>
      </c>
      <c r="Q166" t="n">
        <v>0.01468620606281403</v>
      </c>
      <c r="R166" t="n">
        <v>-0.3332434169647528</v>
      </c>
      <c r="S166" t="n">
        <v>-0.0006952506335056724</v>
      </c>
      <c r="T166" t="n">
        <v>0.2244009916346834</v>
      </c>
      <c r="U166" t="n">
        <v>0</v>
      </c>
      <c r="V166" t="n">
        <v>0.02361449462079168</v>
      </c>
      <c r="W166" t="n">
        <v>0.1148731810979261</v>
      </c>
      <c r="X166" t="n">
        <v>0.1110584559073231</v>
      </c>
      <c r="Y166" t="n">
        <v>0.01804344408715841</v>
      </c>
      <c r="Z166" t="n">
        <v>0.05250672077699618</v>
      </c>
      <c r="AA166" t="n">
        <v>-0.09584958631975785</v>
      </c>
      <c r="AC166" t="n">
        <v>0.07859925058839605</v>
      </c>
      <c r="AD166" t="n">
        <v>-0.08511675198782288</v>
      </c>
      <c r="AE166" t="n">
        <v>0.08512238157382515</v>
      </c>
    </row>
    <row r="167">
      <c r="A167" t="inlineStr">
        <is>
          <t>Vince Williams Jr.</t>
        </is>
      </c>
    </row>
    <row r="168">
      <c r="A168" t="inlineStr">
        <is>
          <t>Bobby Portis Jr.</t>
        </is>
      </c>
      <c r="B168" t="n">
        <v>-0.3400151178319859</v>
      </c>
      <c r="C168" t="n">
        <v>0.03958173591982168</v>
      </c>
      <c r="D168" t="n">
        <v>0.037628415179431</v>
      </c>
      <c r="E168" t="n">
        <v>-0.1409484366407271</v>
      </c>
      <c r="F168" t="n">
        <v>0.1016128574367945</v>
      </c>
      <c r="G168" t="n">
        <v>-0.01334373095219674</v>
      </c>
      <c r="H168" t="n">
        <v>0.3584038092613077</v>
      </c>
      <c r="I168" t="n">
        <v>0.1189156422894394</v>
      </c>
      <c r="J168" t="n">
        <v>0.1647384413274456</v>
      </c>
      <c r="K168" t="n">
        <v>-0.08872275983754123</v>
      </c>
      <c r="L168" t="n">
        <v>0.03601804965788373</v>
      </c>
      <c r="M168" t="n">
        <v>-0.03791591513795006</v>
      </c>
      <c r="N168" t="n">
        <v>0.02179245217799169</v>
      </c>
      <c r="O168" t="n">
        <v>0.02432419927536947</v>
      </c>
      <c r="P168" t="n">
        <v>-0.0705912452984431</v>
      </c>
      <c r="Q168" t="n">
        <v>0.004977559923364494</v>
      </c>
      <c r="S168" t="n">
        <v>-0.00704103943722206</v>
      </c>
      <c r="T168" t="n">
        <v>0.1964124277443028</v>
      </c>
      <c r="U168" t="n">
        <v>-0.04615785142554492</v>
      </c>
      <c r="V168" t="n">
        <v>0.02711987844904702</v>
      </c>
      <c r="W168" t="n">
        <v>0.05421555469123308</v>
      </c>
      <c r="X168" t="n">
        <v>0.1312878088542543</v>
      </c>
      <c r="Y168" t="n">
        <v>0.03513462567509617</v>
      </c>
      <c r="Z168" t="n">
        <v>0.07021074860828812</v>
      </c>
      <c r="AA168" t="n">
        <v>0.3056412074788615</v>
      </c>
      <c r="AB168" t="n">
        <v>-0.01345353494853713</v>
      </c>
      <c r="AC168" t="n">
        <v>-0.03609120591558715</v>
      </c>
      <c r="AD168" t="n">
        <v>-0.1142748200953734</v>
      </c>
      <c r="AE168" t="n">
        <v>0.07035853616339419</v>
      </c>
    </row>
    <row r="169">
      <c r="A169" t="inlineStr">
        <is>
          <t>Mitchell Robinson</t>
        </is>
      </c>
      <c r="B169" t="n">
        <v>-0.04051107911362223</v>
      </c>
      <c r="C169" t="n">
        <v>-0.03575171059083498</v>
      </c>
      <c r="D169" t="n">
        <v>0.04362434652871029</v>
      </c>
      <c r="E169" t="n">
        <v>0</v>
      </c>
      <c r="F169" t="n">
        <v>0.448977423031848</v>
      </c>
      <c r="G169" t="n">
        <v>0.006187852318040241</v>
      </c>
      <c r="H169" t="n">
        <v>0.2268472366907139</v>
      </c>
      <c r="I169" t="n">
        <v>0.5071484433204702</v>
      </c>
      <c r="J169" t="n">
        <v>0</v>
      </c>
      <c r="K169" t="n">
        <v>0.1060689107748462</v>
      </c>
      <c r="L169" t="n">
        <v>-0.2315972559932195</v>
      </c>
      <c r="M169" t="n">
        <v>0.4688820499559978</v>
      </c>
      <c r="N169" t="n">
        <v>-0.01866941931679966</v>
      </c>
      <c r="O169" t="n">
        <v>0.05714388790407308</v>
      </c>
      <c r="P169" t="n">
        <v>0.3636260603619424</v>
      </c>
      <c r="Q169" t="n">
        <v>0.0438501857046692</v>
      </c>
      <c r="R169" t="n">
        <v>0.3311027279063139</v>
      </c>
      <c r="S169" t="n">
        <v>-0.08629710373824032</v>
      </c>
      <c r="T169" t="n">
        <v>-0.008927341222681788</v>
      </c>
      <c r="V169" t="n">
        <v>0.10762720705019</v>
      </c>
      <c r="W169" t="n">
        <v>-0.01071149455726732</v>
      </c>
      <c r="X169" t="n">
        <v>-0.06092992421124203</v>
      </c>
      <c r="Y169" t="n">
        <v>-0.1794849731154746</v>
      </c>
      <c r="Z169" t="n">
        <v>-0.2884133942685546</v>
      </c>
      <c r="AA169" t="n">
        <v>-0.01886966478914481</v>
      </c>
      <c r="AB169" t="n">
        <v>0.2025961166963726</v>
      </c>
      <c r="AC169" t="n">
        <v>0</v>
      </c>
      <c r="AD169" t="n">
        <v>0.06615653067437609</v>
      </c>
      <c r="AE169" t="n">
        <v>0.0949100791935264</v>
      </c>
    </row>
    <row r="170">
      <c r="A170" t="inlineStr">
        <is>
          <t>Cameron Johnson</t>
        </is>
      </c>
      <c r="B170" t="n">
        <v>-0.01580150253957655</v>
      </c>
      <c r="C170" t="n">
        <v>-0.003815835477749607</v>
      </c>
      <c r="D170" t="n">
        <v>0.02202568931127945</v>
      </c>
      <c r="E170" t="n">
        <v>0</v>
      </c>
      <c r="F170" t="n">
        <v>-0.07908145735347752</v>
      </c>
      <c r="G170" t="n">
        <v>-0.01264970422395917</v>
      </c>
      <c r="H170" t="n">
        <v>0.1733214653529836</v>
      </c>
      <c r="J170" t="n">
        <v>0.141685887197406</v>
      </c>
      <c r="K170" t="n">
        <v>-0.1052527127157267</v>
      </c>
      <c r="L170" t="n">
        <v>0.2365518908487451</v>
      </c>
      <c r="M170" t="n">
        <v>-0.1828779159448854</v>
      </c>
      <c r="N170" t="n">
        <v>0.1533317316951977</v>
      </c>
      <c r="O170" t="n">
        <v>-0.1336221430629442</v>
      </c>
      <c r="P170" t="n">
        <v>-0.3690749140398659</v>
      </c>
      <c r="Q170" t="n">
        <v>-0.02985581322288965</v>
      </c>
      <c r="R170" t="n">
        <v>-0.03922328702018778</v>
      </c>
      <c r="S170" t="n">
        <v>0.07252165100536104</v>
      </c>
      <c r="T170" t="n">
        <v>-0.001011637925829451</v>
      </c>
      <c r="U170" t="n">
        <v>0</v>
      </c>
      <c r="V170" t="n">
        <v>-0.01006712906467478</v>
      </c>
      <c r="W170" t="n">
        <v>0.1874450857296425</v>
      </c>
      <c r="X170" t="n">
        <v>0.1289684799008545</v>
      </c>
      <c r="Y170" t="n">
        <v>0.08670257380772771</v>
      </c>
      <c r="Z170" t="n">
        <v>0.2462908780962189</v>
      </c>
      <c r="AA170" t="n">
        <v>0.1510277640433721</v>
      </c>
      <c r="AB170" t="n">
        <v>-0.04495585893863733</v>
      </c>
      <c r="AC170" t="n">
        <v>0.1220040445874322</v>
      </c>
      <c r="AD170" t="n">
        <v>-0.29114446677864</v>
      </c>
      <c r="AE170" t="n">
        <v>-0.1897543084870665</v>
      </c>
    </row>
    <row r="171">
      <c r="A171" t="inlineStr">
        <is>
          <t>Kel'el Ware</t>
        </is>
      </c>
      <c r="B171" t="n">
        <v>0.004947865651332836</v>
      </c>
      <c r="C171" t="n">
        <v>-0.02403999526973955</v>
      </c>
      <c r="D171" t="n">
        <v>-0.01469355194905298</v>
      </c>
      <c r="E171" t="n">
        <v>0</v>
      </c>
      <c r="F171" t="n">
        <v>0.2808872302065992</v>
      </c>
      <c r="G171" t="n">
        <v>-0.002256478022465755</v>
      </c>
      <c r="H171" t="n">
        <v>0.1079673775554712</v>
      </c>
      <c r="I171" t="n">
        <v>0.3266799577814704</v>
      </c>
      <c r="J171" t="n">
        <v>0.05853221376013322</v>
      </c>
      <c r="K171" t="n">
        <v>0.08487786969998215</v>
      </c>
      <c r="L171" t="n">
        <v>-0.4530528720912018</v>
      </c>
      <c r="M171" t="n">
        <v>0.3624348048901736</v>
      </c>
      <c r="N171" t="n">
        <v>-0.4363627225370474</v>
      </c>
      <c r="O171" t="n">
        <v>0.03021359793777786</v>
      </c>
      <c r="P171" t="n">
        <v>0.2789572757545455</v>
      </c>
      <c r="R171" t="n">
        <v>0.06399888313330818</v>
      </c>
      <c r="S171" t="n">
        <v>-0.175268751564196</v>
      </c>
      <c r="T171" t="n">
        <v>-0.1093619155237387</v>
      </c>
      <c r="U171" t="n">
        <v>0</v>
      </c>
      <c r="V171" t="n">
        <v>0.02115458534249423</v>
      </c>
      <c r="W171" t="n">
        <v>0.0519622595059422</v>
      </c>
      <c r="X171" t="n">
        <v>-0.2102694152209903</v>
      </c>
      <c r="Y171" t="n">
        <v>-0.2260107970995086</v>
      </c>
      <c r="Z171" t="n">
        <v>-0.4716280126921493</v>
      </c>
      <c r="AA171" t="n">
        <v>0.005330616536985369</v>
      </c>
      <c r="AB171" t="n">
        <v>0.1311273834772995</v>
      </c>
      <c r="AC171" t="n">
        <v>0.05040139818190126</v>
      </c>
      <c r="AD171" t="n">
        <v>0.2155868917552934</v>
      </c>
      <c r="AE171" t="n">
        <v>-0.01090083778306015</v>
      </c>
    </row>
    <row r="172">
      <c r="A172" t="inlineStr">
        <is>
          <t>Luke Kornet</t>
        </is>
      </c>
      <c r="B172" t="n">
        <v>-0.04057918000655404</v>
      </c>
      <c r="C172" t="n">
        <v>0.2167406396480083</v>
      </c>
      <c r="D172" t="n">
        <v>0.1291414318328072</v>
      </c>
      <c r="E172" t="n">
        <v>0</v>
      </c>
      <c r="F172" t="n">
        <v>0.09283681540083485</v>
      </c>
      <c r="G172" t="n">
        <v>0.02781237045722401</v>
      </c>
      <c r="H172" t="n">
        <v>0.3599342810577951</v>
      </c>
      <c r="I172" t="n">
        <v>0.2901002102966743</v>
      </c>
      <c r="J172" t="n">
        <v>0</v>
      </c>
      <c r="K172" t="n">
        <v>-0.077551916218143</v>
      </c>
      <c r="L172" t="n">
        <v>0.6212049256737165</v>
      </c>
      <c r="M172" t="n">
        <v>0.04066037226352505</v>
      </c>
      <c r="N172" t="n">
        <v>0.8732875063572511</v>
      </c>
      <c r="O172" t="n">
        <v>0.210935875178326</v>
      </c>
      <c r="P172" t="n">
        <v>-0.1232283850251845</v>
      </c>
      <c r="Q172" t="n">
        <v>-0.00849598600398515</v>
      </c>
      <c r="R172" t="n">
        <v>0.5702836918031149</v>
      </c>
      <c r="S172" t="n">
        <v>0.2314715935802801</v>
      </c>
      <c r="T172" t="n">
        <v>0.3638832616966726</v>
      </c>
      <c r="U172" t="n">
        <v>0</v>
      </c>
      <c r="V172" t="n">
        <v>0.01846186573387405</v>
      </c>
      <c r="W172" t="n">
        <v>0.02873105362049918</v>
      </c>
      <c r="X172" t="n">
        <v>0.3836222135188667</v>
      </c>
      <c r="Y172" t="n">
        <v>0.1964035864065553</v>
      </c>
      <c r="Z172" t="n">
        <v>0.633079504425238</v>
      </c>
      <c r="AA172" t="n">
        <v>0.3609170975919986</v>
      </c>
      <c r="AC172" t="n">
        <v>0</v>
      </c>
      <c r="AD172" t="n">
        <v>0.03674449397547277</v>
      </c>
      <c r="AE172" t="n">
        <v>0.3271323777283786</v>
      </c>
    </row>
    <row r="173">
      <c r="A173" t="inlineStr">
        <is>
          <t>Deandre Ayton</t>
        </is>
      </c>
      <c r="B173" t="n">
        <v>0.04125312201554201</v>
      </c>
      <c r="C173" t="n">
        <v>0.02088499962995075</v>
      </c>
      <c r="D173" t="n">
        <v>0.01647804012912228</v>
      </c>
      <c r="E173" t="n">
        <v>0</v>
      </c>
      <c r="F173" t="n">
        <v>0.2038402003748506</v>
      </c>
      <c r="G173" t="n">
        <v>-0.03168508696429076</v>
      </c>
      <c r="H173" t="n">
        <v>0.09019723710108221</v>
      </c>
      <c r="I173" t="n">
        <v>0.03634291180714043</v>
      </c>
      <c r="J173" t="n">
        <v>0</v>
      </c>
      <c r="K173" t="n">
        <v>0.07995534525454444</v>
      </c>
      <c r="L173" t="n">
        <v>-0.1951269917782607</v>
      </c>
      <c r="M173" t="n">
        <v>0.255782680712315</v>
      </c>
      <c r="N173" t="n">
        <v>-0.246658850487294</v>
      </c>
      <c r="P173" t="n">
        <v>0.0912417933741063</v>
      </c>
      <c r="Q173" t="n">
        <v>0.007144780295670726</v>
      </c>
      <c r="R173" t="n">
        <v>-0.06137175628504364</v>
      </c>
      <c r="S173" t="n">
        <v>-0.07270765873025854</v>
      </c>
      <c r="T173" t="n">
        <v>-0.08273952824398709</v>
      </c>
      <c r="U173" t="n">
        <v>0</v>
      </c>
      <c r="V173" t="n">
        <v>0.01165088807916174</v>
      </c>
      <c r="W173" t="n">
        <v>-0.009024725709487575</v>
      </c>
      <c r="X173" t="n">
        <v>-0.09304198226892096</v>
      </c>
      <c r="Y173" t="n">
        <v>0.05685279693512904</v>
      </c>
      <c r="Z173" t="n">
        <v>-0.1711960927178721</v>
      </c>
      <c r="AA173" t="n">
        <v>-0.08755835145802496</v>
      </c>
      <c r="AB173" t="n">
        <v>0.04584277985320591</v>
      </c>
      <c r="AC173" t="n">
        <v>0</v>
      </c>
      <c r="AD173" t="n">
        <v>-0.1312838385081291</v>
      </c>
      <c r="AE173" t="n">
        <v>0.1286699514839136</v>
      </c>
    </row>
    <row r="174">
      <c r="A174" t="inlineStr">
        <is>
          <t>Aaron Nesmith</t>
        </is>
      </c>
      <c r="B174" t="n">
        <v>0.02829613160786742</v>
      </c>
      <c r="C174" t="n">
        <v>0.01873778303296952</v>
      </c>
      <c r="D174" t="n">
        <v>-0.05949311024374794</v>
      </c>
      <c r="E174" t="n">
        <v>0</v>
      </c>
      <c r="F174" t="n">
        <v>-0.09067040812202355</v>
      </c>
      <c r="G174" t="n">
        <v>0.006452258799614122</v>
      </c>
      <c r="H174" t="n">
        <v>-0.09143234838637228</v>
      </c>
      <c r="I174" t="n">
        <v>-0.1323657318133082</v>
      </c>
      <c r="J174" t="n">
        <v>0.07135439151991936</v>
      </c>
      <c r="K174" t="n">
        <v>0.008178080416471209</v>
      </c>
      <c r="L174" t="n">
        <v>-0.2387356314066627</v>
      </c>
      <c r="N174" t="n">
        <v>-0.3640057382504183</v>
      </c>
      <c r="O174" t="n">
        <v>-0.08200033900910814</v>
      </c>
      <c r="P174" t="n">
        <v>0.02140637296602324</v>
      </c>
      <c r="Q174" t="n">
        <v>-0.007354833157143393</v>
      </c>
      <c r="R174" t="n">
        <v>-0.162132818739664</v>
      </c>
      <c r="S174" t="n">
        <v>-0.09682419182465832</v>
      </c>
      <c r="T174" t="n">
        <v>-0.1347860478608232</v>
      </c>
      <c r="U174" t="n">
        <v>0</v>
      </c>
      <c r="V174" t="n">
        <v>-0.02919845503370094</v>
      </c>
      <c r="W174" t="n">
        <v>0.07784770370613309</v>
      </c>
      <c r="X174" t="n">
        <v>-0.1400568552083848</v>
      </c>
      <c r="Y174" t="n">
        <v>-0.07735976756252169</v>
      </c>
      <c r="Z174" t="n">
        <v>-0.2292004340496455</v>
      </c>
      <c r="AA174" t="n">
        <v>0.08790348444841509</v>
      </c>
      <c r="AB174" t="n">
        <v>-0.0609186959043157</v>
      </c>
      <c r="AC174" t="n">
        <v>0.06144242406003524</v>
      </c>
      <c r="AD174" t="n">
        <v>0.107546033302487</v>
      </c>
      <c r="AE174" t="n">
        <v>-0.1745373943408554</v>
      </c>
    </row>
    <row r="175">
      <c r="A175" t="inlineStr">
        <is>
          <t>Jonathan Kuminga</t>
        </is>
      </c>
      <c r="C175" t="n">
        <v>-0.0499398052449869</v>
      </c>
      <c r="D175" t="n">
        <v>0.00327434893834043</v>
      </c>
      <c r="E175" t="n">
        <v>-0.2018747733877321</v>
      </c>
      <c r="F175" t="n">
        <v>0.01620473154552132</v>
      </c>
      <c r="G175" t="n">
        <v>-0.01558424948988708</v>
      </c>
      <c r="H175" t="n">
        <v>-0.0423769100233367</v>
      </c>
      <c r="I175" t="n">
        <v>0.01012062146246454</v>
      </c>
      <c r="J175" t="n">
        <v>-0.09231426263321506</v>
      </c>
      <c r="K175" t="n">
        <v>-0.03207053382116118</v>
      </c>
      <c r="L175" t="n">
        <v>-0.1046570256658251</v>
      </c>
      <c r="M175" t="n">
        <v>-0.1230294843372208</v>
      </c>
      <c r="N175" t="n">
        <v>-0.09014899926576167</v>
      </c>
      <c r="O175" t="n">
        <v>0.04740287278068119</v>
      </c>
      <c r="P175" t="n">
        <v>0.1369768452254484</v>
      </c>
      <c r="Q175" t="n">
        <v>0.02671792171489799</v>
      </c>
      <c r="R175" t="n">
        <v>-0.0466013068835182</v>
      </c>
      <c r="S175" t="n">
        <v>-0.03211115840174191</v>
      </c>
      <c r="T175" t="n">
        <v>0.1068590106519106</v>
      </c>
      <c r="U175" t="n">
        <v>-0.06611003299276055</v>
      </c>
      <c r="V175" t="n">
        <v>0.0353168918975174</v>
      </c>
      <c r="W175" t="n">
        <v>-0.33850687822424</v>
      </c>
      <c r="X175" t="n">
        <v>0.0002604605319116854</v>
      </c>
      <c r="Y175" t="n">
        <v>0.09178491911378878</v>
      </c>
      <c r="Z175" t="n">
        <v>-0.07434833220746959</v>
      </c>
      <c r="AA175" t="n">
        <v>-0.08114601842357382</v>
      </c>
      <c r="AB175" t="n">
        <v>-0.1002798609066818</v>
      </c>
      <c r="AC175" t="n">
        <v>-0.3343549467209357</v>
      </c>
      <c r="AD175" t="n">
        <v>-0.1530633479659622</v>
      </c>
      <c r="AE175" t="n">
        <v>0.2180775782758533</v>
      </c>
    </row>
    <row r="176">
      <c r="A176" t="inlineStr">
        <is>
          <t>Daniel Gafford</t>
        </is>
      </c>
      <c r="B176" t="n">
        <v>0.08403532599617568</v>
      </c>
      <c r="C176" t="n">
        <v>0.387022851216748</v>
      </c>
      <c r="D176" t="n">
        <v>0.01051969902703067</v>
      </c>
      <c r="E176" t="n">
        <v>0</v>
      </c>
      <c r="F176" t="n">
        <v>0.1615544117565935</v>
      </c>
      <c r="G176" t="n">
        <v>0.02171923230529198</v>
      </c>
      <c r="I176" t="n">
        <v>0.1665385396239929</v>
      </c>
      <c r="J176" t="n">
        <v>0</v>
      </c>
      <c r="K176" t="n">
        <v>0.1838940603108923</v>
      </c>
      <c r="L176" t="n">
        <v>-0.1374068099195682</v>
      </c>
      <c r="M176" t="n">
        <v>0.3838108917607631</v>
      </c>
      <c r="N176" t="n">
        <v>-0.08152844641975948</v>
      </c>
      <c r="O176" t="n">
        <v>0.2103819370158111</v>
      </c>
      <c r="P176" t="n">
        <v>0.5679832167135606</v>
      </c>
      <c r="Q176" t="n">
        <v>0.02874545184965136</v>
      </c>
      <c r="R176" t="n">
        <v>0.2130211218797278</v>
      </c>
      <c r="S176" t="n">
        <v>-0.05120013049859628</v>
      </c>
      <c r="T176" t="n">
        <v>0.2747205479940956</v>
      </c>
      <c r="U176" t="n">
        <v>0</v>
      </c>
      <c r="V176" t="n">
        <v>0.004176347385884202</v>
      </c>
      <c r="W176" t="n">
        <v>-0.006355137025578622</v>
      </c>
      <c r="X176" t="n">
        <v>0.04079402247096973</v>
      </c>
      <c r="Y176" t="n">
        <v>0.1267491713328184</v>
      </c>
      <c r="Z176" t="n">
        <v>-0.05846770828256717</v>
      </c>
      <c r="AA176" t="n">
        <v>0.4278572720351829</v>
      </c>
      <c r="AB176" t="n">
        <v>0.03297773227676409</v>
      </c>
      <c r="AC176" t="n">
        <v>0</v>
      </c>
      <c r="AD176" t="n">
        <v>0.5385463097272427</v>
      </c>
      <c r="AE176" t="n">
        <v>0.5496901309134349</v>
      </c>
    </row>
    <row r="177">
      <c r="A177" t="inlineStr">
        <is>
          <t>Grant Williams</t>
        </is>
      </c>
      <c r="B177" t="n">
        <v>-0.04733785323384607</v>
      </c>
      <c r="C177" t="n">
        <v>-0.1141242819272941</v>
      </c>
      <c r="D177" t="n">
        <v>-0.06993602912228872</v>
      </c>
      <c r="F177" t="n">
        <v>-0.1806055734484635</v>
      </c>
      <c r="G177" t="n">
        <v>0.03280281979034606</v>
      </c>
      <c r="H177" t="n">
        <v>-0.1318134286635393</v>
      </c>
      <c r="I177" t="n">
        <v>0.02133290092330809</v>
      </c>
      <c r="J177" t="n">
        <v>0.07967451106347001</v>
      </c>
      <c r="K177" t="n">
        <v>-0.07272501303748091</v>
      </c>
      <c r="L177" t="n">
        <v>-0.1439975457449481</v>
      </c>
      <c r="M177" t="n">
        <v>-0.2114697550956408</v>
      </c>
      <c r="N177" t="n">
        <v>-0.1685730715877785</v>
      </c>
      <c r="O177" t="n">
        <v>0.02620219893172315</v>
      </c>
      <c r="P177" t="n">
        <v>-0.02757123135103036</v>
      </c>
      <c r="Q177" t="n">
        <v>-0.002092710741722626</v>
      </c>
      <c r="R177" t="n">
        <v>-0.06624684410004288</v>
      </c>
      <c r="S177" t="n">
        <v>-0.06244049682562896</v>
      </c>
      <c r="T177" t="n">
        <v>-0.0625565520488333</v>
      </c>
      <c r="U177" t="n">
        <v>0</v>
      </c>
      <c r="V177" t="n">
        <v>-0.02099114979856278</v>
      </c>
      <c r="W177" t="n">
        <v>0.09259413430907076</v>
      </c>
      <c r="X177" t="n">
        <v>-0.09102311647407013</v>
      </c>
      <c r="Y177" t="n">
        <v>-0.2740451249146379</v>
      </c>
      <c r="Z177" t="n">
        <v>-0.1894338438218057</v>
      </c>
      <c r="AA177" t="n">
        <v>0.06355129882193944</v>
      </c>
      <c r="AB177" t="n">
        <v>-0.02525625795887535</v>
      </c>
      <c r="AC177" t="n">
        <v>0.06860678076374725</v>
      </c>
      <c r="AD177" t="n">
        <v>0.2634753720009508</v>
      </c>
      <c r="AE177" t="n">
        <v>-0.3514672408348173</v>
      </c>
    </row>
    <row r="178">
      <c r="A178" t="inlineStr">
        <is>
          <t>Kevin Huerter</t>
        </is>
      </c>
      <c r="B178" t="n">
        <v>-0.05848157587671515</v>
      </c>
      <c r="C178" t="n">
        <v>-0.2093852991059727</v>
      </c>
      <c r="D178" t="n">
        <v>0.008063576712783196</v>
      </c>
      <c r="E178" t="n">
        <v>0</v>
      </c>
      <c r="F178" t="n">
        <v>-0.1189196060726763</v>
      </c>
      <c r="G178" t="n">
        <v>-0.0111006270581459</v>
      </c>
      <c r="H178" t="n">
        <v>-0.1074969329289965</v>
      </c>
      <c r="I178" t="n">
        <v>-0.03913581527416604</v>
      </c>
      <c r="K178" t="n">
        <v>-0.08104130605834174</v>
      </c>
      <c r="L178" t="n">
        <v>0.2094540482292125</v>
      </c>
      <c r="M178" t="n">
        <v>-0.2162453664139012</v>
      </c>
      <c r="N178" t="n">
        <v>0.2470124604845939</v>
      </c>
      <c r="O178" t="n">
        <v>0.03193618522947562</v>
      </c>
      <c r="P178" t="n">
        <v>-0.198998841453264</v>
      </c>
      <c r="Q178" t="n">
        <v>-0.002533969952437995</v>
      </c>
      <c r="R178" t="n">
        <v>-0.09012112581942727</v>
      </c>
      <c r="S178" t="n">
        <v>0.08586770464458228</v>
      </c>
      <c r="T178" t="n">
        <v>0.04612557264899231</v>
      </c>
      <c r="U178" t="n">
        <v>0</v>
      </c>
      <c r="V178" t="n">
        <v>0.001393397598751118</v>
      </c>
      <c r="W178" t="n">
        <v>-0.07868600432158553</v>
      </c>
      <c r="X178" t="n">
        <v>0.07918221591369246</v>
      </c>
      <c r="Y178" t="n">
        <v>-0.03806102700690443</v>
      </c>
      <c r="Z178" t="n">
        <v>0.1735648833496016</v>
      </c>
      <c r="AA178" t="n">
        <v>-0.2902970163807549</v>
      </c>
      <c r="AB178" t="n">
        <v>-0.005286064291526903</v>
      </c>
      <c r="AC178" t="n">
        <v>-0.06108576096564431</v>
      </c>
      <c r="AD178" t="n">
        <v>-0.164954612955756</v>
      </c>
      <c r="AE178" t="n">
        <v>-0.09667871725332694</v>
      </c>
    </row>
    <row r="179">
      <c r="A179" t="inlineStr">
        <is>
          <t>Royce O'Neale</t>
        </is>
      </c>
      <c r="B179" t="n">
        <v>-0.06922959962377229</v>
      </c>
      <c r="C179" t="n">
        <v>-0.1301314230597325</v>
      </c>
      <c r="D179" t="n">
        <v>-0.01496921778697894</v>
      </c>
      <c r="E179" t="n">
        <v>0</v>
      </c>
      <c r="F179" t="n">
        <v>-0.2278456259087897</v>
      </c>
      <c r="G179" t="n">
        <v>-0.00467758305494617</v>
      </c>
      <c r="H179" t="n">
        <v>0.1010863039363042</v>
      </c>
      <c r="I179" t="n">
        <v>-0.1659750463598141</v>
      </c>
      <c r="J179" t="n">
        <v>0.1422034970855026</v>
      </c>
      <c r="K179" t="n">
        <v>-0.1190722243712197</v>
      </c>
      <c r="L179" t="n">
        <v>0.2968523385040364</v>
      </c>
      <c r="M179" t="n">
        <v>-0.3424052126417162</v>
      </c>
      <c r="N179" t="n">
        <v>0.2422915276410467</v>
      </c>
      <c r="O179" t="n">
        <v>0.01407071287538856</v>
      </c>
      <c r="P179" t="n">
        <v>-0.2582020092744424</v>
      </c>
      <c r="Q179" t="n">
        <v>-0.0111375746855649</v>
      </c>
      <c r="R179" t="n">
        <v>-0.1619570756430773</v>
      </c>
      <c r="S179" t="n">
        <v>0.09493356117389043</v>
      </c>
      <c r="T179" t="n">
        <v>0.2133313954168788</v>
      </c>
      <c r="U179" t="n">
        <v>0</v>
      </c>
      <c r="V179" t="n">
        <v>0.0003157950573111946</v>
      </c>
      <c r="W179" t="n">
        <v>0.1908788228115776</v>
      </c>
      <c r="X179" t="n">
        <v>0.2110893745967354</v>
      </c>
      <c r="Z179" t="n">
        <v>0.284627644348377</v>
      </c>
      <c r="AA179" t="n">
        <v>0.07714979526735991</v>
      </c>
      <c r="AB179" t="n">
        <v>-0.05939923243928159</v>
      </c>
      <c r="AC179" t="n">
        <v>0.1224497523506779</v>
      </c>
      <c r="AD179" t="n">
        <v>-0.06034135920932449</v>
      </c>
      <c r="AE179" t="n">
        <v>-0.2094249287440068</v>
      </c>
    </row>
    <row r="180">
      <c r="A180" t="inlineStr">
        <is>
          <t>Bones Hyland</t>
        </is>
      </c>
      <c r="B180" t="n">
        <v>0.1936396399183656</v>
      </c>
      <c r="C180" t="n">
        <v>-0.1596274861938144</v>
      </c>
      <c r="D180" t="n">
        <v>-0.03118403572583344</v>
      </c>
      <c r="E180" t="n">
        <v>0.1067384739721292</v>
      </c>
      <c r="F180" t="n">
        <v>-0.09471508054048691</v>
      </c>
      <c r="G180" t="n">
        <v>-0.02510112225934433</v>
      </c>
      <c r="H180" t="n">
        <v>0.05353961790155193</v>
      </c>
      <c r="I180" t="n">
        <v>-0.1788016771309454</v>
      </c>
      <c r="J180" t="n">
        <v>0.09141446702817839</v>
      </c>
      <c r="K180" t="n">
        <v>0.04578017759378258</v>
      </c>
      <c r="L180" t="n">
        <v>0.1534728240345478</v>
      </c>
      <c r="M180" t="n">
        <v>-0.06072516817681381</v>
      </c>
      <c r="N180" t="n">
        <v>0.09320181189541107</v>
      </c>
      <c r="O180" t="n">
        <v>0.004417718807932118</v>
      </c>
      <c r="P180" t="n">
        <v>0.01379283589484054</v>
      </c>
      <c r="Q180" t="n">
        <v>0.01048302441909045</v>
      </c>
      <c r="R180" t="n">
        <v>-0.3109986515816612</v>
      </c>
      <c r="T180" t="n">
        <v>0.2010950287724733</v>
      </c>
      <c r="U180" t="n">
        <v>0.03495475892047835</v>
      </c>
      <c r="V180" t="n">
        <v>0.03305261035735418</v>
      </c>
      <c r="W180" t="n">
        <v>0.2365941142899381</v>
      </c>
      <c r="X180" t="n">
        <v>0.1480152204743599</v>
      </c>
      <c r="Y180" t="n">
        <v>-0.07909225606382392</v>
      </c>
      <c r="Z180" t="n">
        <v>0.1335410058779908</v>
      </c>
      <c r="AA180" t="n">
        <v>-0.1418265865344228</v>
      </c>
      <c r="AB180" t="n">
        <v>0.01030428276644944</v>
      </c>
      <c r="AC180" t="n">
        <v>0.2134718265734896</v>
      </c>
      <c r="AD180" t="n">
        <v>0.004853322185537662</v>
      </c>
      <c r="AE180" t="n">
        <v>-0.0907797385930918</v>
      </c>
    </row>
    <row r="181">
      <c r="A181" t="inlineStr">
        <is>
          <t>Tari Eason</t>
        </is>
      </c>
      <c r="B181" t="n">
        <v>-0.637077178281498</v>
      </c>
      <c r="C181" t="n">
        <v>-0.3285433945958408</v>
      </c>
      <c r="D181" t="n">
        <v>-0.04370637071955634</v>
      </c>
      <c r="E181" t="n">
        <v>-0.2371867532013563</v>
      </c>
      <c r="F181" t="n">
        <v>-0.01088977762399768</v>
      </c>
      <c r="G181" t="n">
        <v>0.02763298643382711</v>
      </c>
      <c r="H181" t="n">
        <v>-0.1733475605106058</v>
      </c>
      <c r="I181" t="n">
        <v>0.22518060394578</v>
      </c>
      <c r="J181" t="n">
        <v>-0.02105950692747323</v>
      </c>
      <c r="K181" t="n">
        <v>-0.1832835871252089</v>
      </c>
      <c r="M181" t="n">
        <v>-0.333443580190396</v>
      </c>
      <c r="N181" t="n">
        <v>-0.2174342017398603</v>
      </c>
      <c r="O181" t="n">
        <v>-0.07183668580227466</v>
      </c>
      <c r="P181" t="n">
        <v>-0.06285480763650447</v>
      </c>
      <c r="Q181" t="n">
        <v>0.02335733649207943</v>
      </c>
      <c r="R181" t="n">
        <v>0.08637498085055158</v>
      </c>
      <c r="S181" t="n">
        <v>-0.1190729827417372</v>
      </c>
      <c r="T181" t="n">
        <v>-0.2308923563008866</v>
      </c>
      <c r="U181" t="n">
        <v>-0.07767401452122359</v>
      </c>
      <c r="V181" t="n">
        <v>0.06874870241257801</v>
      </c>
      <c r="W181" t="n">
        <v>-0.2977382074390642</v>
      </c>
      <c r="X181" t="n">
        <v>-0.1879391428638387</v>
      </c>
      <c r="Y181" t="n">
        <v>-0.3178685816377194</v>
      </c>
      <c r="Z181" t="n">
        <v>-0.4083377683712682</v>
      </c>
      <c r="AA181" t="n">
        <v>-0.1477231430152523</v>
      </c>
      <c r="AB181" t="n">
        <v>-0.06279590225150676</v>
      </c>
      <c r="AC181" t="n">
        <v>-0.3175792242625009</v>
      </c>
      <c r="AD181" t="n">
        <v>-0.2052007603724074</v>
      </c>
      <c r="AE181" t="n">
        <v>-0.4564986741007412</v>
      </c>
    </row>
    <row r="182">
      <c r="A182" t="inlineStr">
        <is>
          <t>Brandon Williams</t>
        </is>
      </c>
      <c r="B182" t="n">
        <v>0.4568766139934953</v>
      </c>
      <c r="C182" t="n">
        <v>0.06237888887372506</v>
      </c>
      <c r="D182" t="n">
        <v>0.05611978102729795</v>
      </c>
      <c r="E182" t="n">
        <v>0.1685470701019758</v>
      </c>
      <c r="F182" t="n">
        <v>0.1100218759311827</v>
      </c>
      <c r="G182" t="n">
        <v>-0.04872956159843899</v>
      </c>
      <c r="I182" t="n">
        <v>-0.1790454335316771</v>
      </c>
      <c r="J182" t="n">
        <v>-0.1849556799131281</v>
      </c>
      <c r="K182" t="n">
        <v>0.1504501142262053</v>
      </c>
      <c r="L182" t="n">
        <v>0.1846194239989623</v>
      </c>
      <c r="M182" t="n">
        <v>0.2944088909055158</v>
      </c>
      <c r="N182" t="n">
        <v>0.1523954863774314</v>
      </c>
      <c r="O182" t="n">
        <v>-0.05868379203482072</v>
      </c>
      <c r="P182" t="n">
        <v>-0.04334447365244964</v>
      </c>
      <c r="Q182" t="n">
        <v>-0.01428808534380111</v>
      </c>
      <c r="R182" t="n">
        <v>-0.1258956944250558</v>
      </c>
      <c r="S182" t="n">
        <v>0.09193349675616384</v>
      </c>
      <c r="T182" t="n">
        <v>-0.07597109900064072</v>
      </c>
      <c r="U182" t="n">
        <v>0.05519586314964446</v>
      </c>
      <c r="V182" t="n">
        <v>-0.0298227617450243</v>
      </c>
      <c r="W182" t="n">
        <v>-0.03930222327391274</v>
      </c>
      <c r="X182" t="n">
        <v>0.01415373148958974</v>
      </c>
      <c r="Y182" t="n">
        <v>0.2936494743709001</v>
      </c>
      <c r="Z182" t="n">
        <v>0.220529983632145</v>
      </c>
      <c r="AA182" t="n">
        <v>-0.3956037164447547</v>
      </c>
      <c r="AB182" t="n">
        <v>0.06778006478177417</v>
      </c>
      <c r="AC182" t="n">
        <v>0.05352528933893119</v>
      </c>
      <c r="AD182" t="n">
        <v>-0.2513210216462783</v>
      </c>
      <c r="AE182" t="n">
        <v>0.3319778229787678</v>
      </c>
    </row>
    <row r="183">
      <c r="A183" t="inlineStr">
        <is>
          <t>Jamal Shead</t>
        </is>
      </c>
      <c r="B183" t="n">
        <v>-0.1952571241341925</v>
      </c>
      <c r="C183" t="n">
        <v>-0.3476351598814192</v>
      </c>
      <c r="D183" t="n">
        <v>-5.201652014087677e-05</v>
      </c>
      <c r="E183" t="n">
        <v>-0.03564824314580199</v>
      </c>
      <c r="F183" t="n">
        <v>-0.4931950470067485</v>
      </c>
      <c r="G183" t="n">
        <v>-0.01360778809693782</v>
      </c>
      <c r="H183" t="n">
        <v>-0.193787287360123</v>
      </c>
      <c r="I183" t="n">
        <v>-0.2808462678814664</v>
      </c>
      <c r="J183" t="n">
        <v>-0.0588243184998662</v>
      </c>
      <c r="K183" t="n">
        <v>-0.2568409211470497</v>
      </c>
      <c r="L183" t="n">
        <v>0.616439340938048</v>
      </c>
      <c r="M183" t="n">
        <v>-0.7322444530961946</v>
      </c>
      <c r="N183" t="n">
        <v>0.6018645056087881</v>
      </c>
      <c r="O183" t="n">
        <v>0.1000513354131944</v>
      </c>
      <c r="P183" t="n">
        <v>-0.5801377034292083</v>
      </c>
      <c r="Q183" t="n">
        <v>-0.02589513459191544</v>
      </c>
      <c r="R183" t="n">
        <v>-0.2644638666143568</v>
      </c>
      <c r="S183" t="n">
        <v>0.2356001793749209</v>
      </c>
      <c r="T183" t="n">
        <v>0.2451230034858227</v>
      </c>
      <c r="U183" t="n">
        <v>-0.01167410118141159</v>
      </c>
      <c r="V183" t="n">
        <v>-0.04742281049439103</v>
      </c>
      <c r="W183" t="n">
        <v>-0.08338285203872653</v>
      </c>
      <c r="X183" t="n">
        <v>0.2868722597427095</v>
      </c>
      <c r="Y183" t="n">
        <v>-0.001538615501332052</v>
      </c>
      <c r="Z183" t="n">
        <v>0.5832082232380574</v>
      </c>
      <c r="AA183" t="n">
        <v>-0.3491748400045286</v>
      </c>
      <c r="AB183" t="n">
        <v>-0.1224256785183991</v>
      </c>
      <c r="AD183" t="n">
        <v>-0.2560164236824853</v>
      </c>
      <c r="AE183" t="n">
        <v>-0.2249155815652776</v>
      </c>
    </row>
    <row r="184">
      <c r="A184" t="inlineStr">
        <is>
          <t>Jakob Poeltl</t>
        </is>
      </c>
      <c r="B184" t="n">
        <v>0.003187471598133474</v>
      </c>
      <c r="C184" t="n">
        <v>-0.04291806797274937</v>
      </c>
      <c r="D184" t="n">
        <v>0.02911342570798715</v>
      </c>
      <c r="E184" t="n">
        <v>0</v>
      </c>
      <c r="F184" t="n">
        <v>0.08024983233544639</v>
      </c>
      <c r="G184" t="n">
        <v>-0.01442268454617839</v>
      </c>
      <c r="H184" t="n">
        <v>0.03305119907394531</v>
      </c>
      <c r="I184" t="n">
        <v>0.004724571389503968</v>
      </c>
      <c r="J184" t="n">
        <v>0</v>
      </c>
      <c r="K184" t="n">
        <v>-0.04285907381198669</v>
      </c>
      <c r="L184" t="n">
        <v>0.006949020723077058</v>
      </c>
      <c r="M184" t="n">
        <v>0.02588432185890885</v>
      </c>
      <c r="N184" t="n">
        <v>-0.01075695241045753</v>
      </c>
      <c r="O184" t="n">
        <v>-0.1219441846771988</v>
      </c>
      <c r="P184" t="n">
        <v>-0.2199521738360831</v>
      </c>
      <c r="Q184" t="n">
        <v>-0.0169888000214582</v>
      </c>
      <c r="R184" t="n">
        <v>0.03668257115202354</v>
      </c>
      <c r="S184" t="n">
        <v>0.00258932412496338</v>
      </c>
      <c r="T184" t="n">
        <v>-0.1801679723998425</v>
      </c>
      <c r="U184" t="n">
        <v>0</v>
      </c>
      <c r="V184" t="n">
        <v>-0.005893565941616068</v>
      </c>
      <c r="W184" t="n">
        <v>0.000321395853048263</v>
      </c>
      <c r="X184" t="n">
        <v>-0.05126535013682657</v>
      </c>
      <c r="Y184" t="n">
        <v>0.03920768402250278</v>
      </c>
      <c r="Z184" t="n">
        <v>-0.002766535969349223</v>
      </c>
      <c r="AA184" t="n">
        <v>-0.09097989251105346</v>
      </c>
      <c r="AB184" t="n">
        <v>0.02445411185270054</v>
      </c>
      <c r="AD184" t="n">
        <v>-0.282139103814622</v>
      </c>
      <c r="AE184" t="n">
        <v>-0.1100735063466789</v>
      </c>
    </row>
    <row r="185">
      <c r="A185" t="inlineStr">
        <is>
          <t>Clint Capela</t>
        </is>
      </c>
      <c r="B185" t="n">
        <v>-0.06966533944909967</v>
      </c>
      <c r="C185" t="n">
        <v>-0.1479271810214648</v>
      </c>
      <c r="D185" t="n">
        <v>-0.04461411215526646</v>
      </c>
      <c r="E185" t="n">
        <v>0</v>
      </c>
      <c r="F185" t="n">
        <v>0.1121076899928541</v>
      </c>
      <c r="G185" t="n">
        <v>0.03014601114167495</v>
      </c>
      <c r="H185" t="n">
        <v>-0.03682568527259195</v>
      </c>
      <c r="I185" t="n">
        <v>0.4131671527656723</v>
      </c>
      <c r="J185" t="n">
        <v>0</v>
      </c>
      <c r="K185" t="n">
        <v>0.05176760941948746</v>
      </c>
      <c r="M185" t="n">
        <v>0.1595761112297603</v>
      </c>
      <c r="N185" t="n">
        <v>-0.1707416873056919</v>
      </c>
      <c r="O185" t="n">
        <v>0.2133635668268576</v>
      </c>
      <c r="P185" t="n">
        <v>0.4066345312075884</v>
      </c>
      <c r="Q185" t="n">
        <v>0.04533883181797443</v>
      </c>
      <c r="R185" t="n">
        <v>0.09711005587126068</v>
      </c>
      <c r="S185" t="n">
        <v>-0.1175662120816013</v>
      </c>
      <c r="T185" t="n">
        <v>0.0885767413621172</v>
      </c>
      <c r="U185" t="n">
        <v>0</v>
      </c>
      <c r="V185" t="n">
        <v>0.04442370229372108</v>
      </c>
      <c r="W185" t="n">
        <v>-0.01459272427786678</v>
      </c>
      <c r="X185" t="n">
        <v>-0.1119641506944086</v>
      </c>
      <c r="Y185" t="n">
        <v>-0.3956223922352632</v>
      </c>
      <c r="Z185" t="n">
        <v>-0.3838049833853854</v>
      </c>
      <c r="AA185" t="n">
        <v>-0.06406833582378774</v>
      </c>
      <c r="AB185" t="n">
        <v>0.1268447131878247</v>
      </c>
      <c r="AC185" t="n">
        <v>0</v>
      </c>
      <c r="AD185" t="n">
        <v>0.4954472637311317</v>
      </c>
      <c r="AE185" t="n">
        <v>-0.0613144781839009</v>
      </c>
    </row>
    <row r="186">
      <c r="A186" t="inlineStr">
        <is>
          <t>Egor Dëmin</t>
        </is>
      </c>
      <c r="B186" t="n">
        <v>-0.04070300182818284</v>
      </c>
      <c r="D186" t="n">
        <v>-0.07178890482285277</v>
      </c>
      <c r="E186" t="n">
        <v>0</v>
      </c>
      <c r="F186" t="n">
        <v>-0.241628979026082</v>
      </c>
      <c r="G186" t="n">
        <v>0.002259746951391741</v>
      </c>
      <c r="H186" t="n">
        <v>-0.08554846732875082</v>
      </c>
      <c r="I186" t="n">
        <v>-0.2304287351774482</v>
      </c>
      <c r="J186" t="n">
        <v>0.09993917987484718</v>
      </c>
      <c r="K186" t="n">
        <v>-0.04051816853154616</v>
      </c>
      <c r="L186" t="n">
        <v>0.008534820603171137</v>
      </c>
      <c r="M186" t="n">
        <v>-0.2921232756447666</v>
      </c>
      <c r="N186" t="n">
        <v>-0.09065272450071521</v>
      </c>
      <c r="O186" t="n">
        <v>-0.02775466724106559</v>
      </c>
      <c r="P186" t="n">
        <v>-0.03440970519507384</v>
      </c>
      <c r="Q186" t="n">
        <v>0.00290305578811924</v>
      </c>
      <c r="R186" t="n">
        <v>-0.2938473216783871</v>
      </c>
      <c r="S186" t="n">
        <v>-0.007838614190632675</v>
      </c>
      <c r="T186" t="n">
        <v>0.08690186945178456</v>
      </c>
      <c r="U186" t="n">
        <v>0</v>
      </c>
      <c r="V186" t="n">
        <v>0.007100751910322238</v>
      </c>
      <c r="W186" t="n">
        <v>0.1248934391162707</v>
      </c>
      <c r="X186" t="n">
        <v>0.0450146042378878</v>
      </c>
      <c r="Y186" t="n">
        <v>-0.1271245110227214</v>
      </c>
      <c r="Z186" t="n">
        <v>-0.008418496169892795</v>
      </c>
      <c r="AA186" t="n">
        <v>0.003333112392255005</v>
      </c>
      <c r="AB186" t="n">
        <v>-0.09727272541345838</v>
      </c>
      <c r="AC186" t="n">
        <v>0.08605644781328295</v>
      </c>
      <c r="AD186" t="n">
        <v>0.06479097528043373</v>
      </c>
      <c r="AE186" t="n">
        <v>-0.2518002593686312</v>
      </c>
    </row>
    <row r="187">
      <c r="A187" t="inlineStr">
        <is>
          <t>Brook Lopez</t>
        </is>
      </c>
      <c r="B187" t="n">
        <v>-0.3413209196537401</v>
      </c>
      <c r="C187" t="n">
        <v>-0.2090684930641324</v>
      </c>
      <c r="D187" t="n">
        <v>-0.05336618360242519</v>
      </c>
      <c r="E187" t="n">
        <v>-0.1141901453802666</v>
      </c>
      <c r="F187" t="n">
        <v>-0.3144600187184777</v>
      </c>
      <c r="G187" t="n">
        <v>0.05468032296407666</v>
      </c>
      <c r="H187" t="n">
        <v>-0.2728094199842326</v>
      </c>
      <c r="I187" t="n">
        <v>0.09279037474806871</v>
      </c>
      <c r="J187" t="n">
        <v>0.01119154269593396</v>
      </c>
      <c r="K187" t="n">
        <v>-0.268330571618122</v>
      </c>
      <c r="L187" t="n">
        <v>-0.05940764145692783</v>
      </c>
      <c r="M187" t="n">
        <v>-0.5323579447588357</v>
      </c>
      <c r="O187" t="n">
        <v>0.01513014561210541</v>
      </c>
      <c r="P187" t="n">
        <v>-0.3791118892494137</v>
      </c>
      <c r="Q187" t="n">
        <v>-0.02581343234161527</v>
      </c>
      <c r="R187" t="n">
        <v>0.0993626924666812</v>
      </c>
      <c r="S187" t="n">
        <v>-0.02523251946909858</v>
      </c>
      <c r="T187" t="n">
        <v>-0.2253600269272672</v>
      </c>
      <c r="U187" t="n">
        <v>-0.03739503530754828</v>
      </c>
      <c r="V187" t="n">
        <v>-0.0624128640520716</v>
      </c>
      <c r="W187" t="n">
        <v>-0.1124941531268354</v>
      </c>
      <c r="X187" t="n">
        <v>-0.1400423959273217</v>
      </c>
      <c r="Y187" t="n">
        <v>-0.3080340255512507</v>
      </c>
      <c r="Z187" t="n">
        <v>-0.1324290511362969</v>
      </c>
      <c r="AA187" t="n">
        <v>0.01366753164673012</v>
      </c>
      <c r="AB187" t="n">
        <v>-0.076802480030163</v>
      </c>
      <c r="AC187" t="n">
        <v>-0.1345266394289634</v>
      </c>
      <c r="AD187" t="n">
        <v>0.09381045179611971</v>
      </c>
      <c r="AE187" t="n">
        <v>-0.5650031076836352</v>
      </c>
    </row>
    <row r="188">
      <c r="A188" t="inlineStr">
        <is>
          <t>Peyton Watson</t>
        </is>
      </c>
      <c r="B188" t="n">
        <v>-0.6415989441298642</v>
      </c>
      <c r="C188" t="n">
        <v>0.12045407053977</v>
      </c>
      <c r="D188" t="n">
        <v>-0.01834333816789858</v>
      </c>
      <c r="E188" t="n">
        <v>-0.2976319337326264</v>
      </c>
      <c r="F188" t="n">
        <v>0.02821650641985916</v>
      </c>
      <c r="G188" t="n">
        <v>0.02881459279046422</v>
      </c>
      <c r="H188" t="n">
        <v>0.01192237380172131</v>
      </c>
      <c r="J188" t="n">
        <v>0.03457731719902165</v>
      </c>
      <c r="K188" t="n">
        <v>-0.1180410382888734</v>
      </c>
      <c r="L188" t="n">
        <v>-0.3721041042484023</v>
      </c>
      <c r="M188" t="n">
        <v>-0.1677534115003996</v>
      </c>
      <c r="N188" t="n">
        <v>-0.3899617670736376</v>
      </c>
      <c r="O188" t="n">
        <v>-0.05010956316089962</v>
      </c>
      <c r="P188" t="n">
        <v>0.07153242855398578</v>
      </c>
      <c r="Q188" t="n">
        <v>0.007538841794473936</v>
      </c>
      <c r="R188" t="n">
        <v>0.1971716553248022</v>
      </c>
      <c r="S188" t="n">
        <v>-0.1473186719777786</v>
      </c>
      <c r="T188" t="n">
        <v>-0.1317674938099423</v>
      </c>
      <c r="U188" t="n">
        <v>-0.09746862685498271</v>
      </c>
      <c r="V188" t="n">
        <v>0.006243355098672188</v>
      </c>
      <c r="W188" t="n">
        <v>-0.2965240464211668</v>
      </c>
      <c r="X188" t="n">
        <v>-0.167208001004985</v>
      </c>
      <c r="Y188" t="n">
        <v>0.01114126204977225</v>
      </c>
      <c r="Z188" t="n">
        <v>-0.3356791954514331</v>
      </c>
      <c r="AA188" t="n">
        <v>0.3699395404806993</v>
      </c>
      <c r="AB188" t="n">
        <v>-0.1464907530037828</v>
      </c>
      <c r="AC188" t="n">
        <v>-0.3459822509981697</v>
      </c>
      <c r="AD188" t="n">
        <v>-0.03846617602898896</v>
      </c>
      <c r="AE188" t="n">
        <v>-0.02552758788600262</v>
      </c>
    </row>
    <row r="189">
      <c r="A189" t="inlineStr">
        <is>
          <t>Gary Payton II</t>
        </is>
      </c>
      <c r="B189" t="n">
        <v>-0.06921112660944465</v>
      </c>
      <c r="C189" t="n">
        <v>-0.1117006685186936</v>
      </c>
      <c r="D189" t="n">
        <v>-5.957333329272008e-05</v>
      </c>
      <c r="E189" t="n">
        <v>0</v>
      </c>
      <c r="F189" t="n">
        <v>0.2016850760707813</v>
      </c>
      <c r="G189" t="n">
        <v>0.0414455706888083</v>
      </c>
      <c r="H189" t="n">
        <v>-0.1081752752626228</v>
      </c>
      <c r="I189" t="n">
        <v>0.3503165078322517</v>
      </c>
      <c r="J189" t="n">
        <v>-0.1241329418984723</v>
      </c>
      <c r="L189" t="n">
        <v>-0.1155410940028437</v>
      </c>
      <c r="M189" t="n">
        <v>0.1677813091867615</v>
      </c>
      <c r="N189" t="n">
        <v>0.1595158719028688</v>
      </c>
      <c r="O189" t="n">
        <v>0.0460445226176115</v>
      </c>
      <c r="P189" t="n">
        <v>0.3526555764914172</v>
      </c>
      <c r="Q189" t="n">
        <v>0.04403744620559426</v>
      </c>
      <c r="R189" t="n">
        <v>0.3085317577667734</v>
      </c>
      <c r="S189" t="n">
        <v>-0.02936626281338597</v>
      </c>
      <c r="T189" t="n">
        <v>-0.07427008111512431</v>
      </c>
      <c r="U189" t="n">
        <v>0</v>
      </c>
      <c r="V189" t="n">
        <v>0.1163151799104786</v>
      </c>
      <c r="W189" t="n">
        <v>-0.1599817851166347</v>
      </c>
      <c r="X189" t="n">
        <v>-0.06113153595465053</v>
      </c>
      <c r="Y189" t="n">
        <v>-0.2122059259141987</v>
      </c>
      <c r="Z189" t="n">
        <v>-0.2159476312083587</v>
      </c>
      <c r="AA189" t="n">
        <v>-0.1421703324847622</v>
      </c>
      <c r="AB189" t="n">
        <v>0.1039769873296764</v>
      </c>
      <c r="AC189" t="n">
        <v>-0.1068894106372763</v>
      </c>
      <c r="AD189" t="n">
        <v>0.09387650525613961</v>
      </c>
      <c r="AE189" t="n">
        <v>-0.07636027159070757</v>
      </c>
    </row>
    <row r="190">
      <c r="A190" t="inlineStr">
        <is>
          <t>Lonzo Ball</t>
        </is>
      </c>
    </row>
    <row r="191">
      <c r="A191" t="inlineStr">
        <is>
          <t>Herbert Jones</t>
        </is>
      </c>
      <c r="B191" t="n">
        <v>-0.3294642425486166</v>
      </c>
      <c r="C191" t="n">
        <v>-0.3212015660214629</v>
      </c>
      <c r="D191" t="n">
        <v>-0.0008701365841507977</v>
      </c>
      <c r="E191" t="n">
        <v>-0.09527760555888401</v>
      </c>
      <c r="F191" t="n">
        <v>-0.2559282640363125</v>
      </c>
      <c r="G191" t="n">
        <v>0.03430610893041164</v>
      </c>
      <c r="H191" t="n">
        <v>-0.2622057894944354</v>
      </c>
      <c r="I191" t="n">
        <v>0.1008169749605834</v>
      </c>
      <c r="J191" t="n">
        <v>-0.07515802169245829</v>
      </c>
      <c r="K191" t="n">
        <v>-0.2961709302250136</v>
      </c>
      <c r="L191" t="n">
        <v>0.1840758240229768</v>
      </c>
      <c r="M191" t="n">
        <v>-0.5464396019355133</v>
      </c>
      <c r="N191" t="n">
        <v>0.285237193691761</v>
      </c>
      <c r="O191" t="n">
        <v>-0.01974588169736197</v>
      </c>
      <c r="P191" t="n">
        <v>-0.5541322931307084</v>
      </c>
      <c r="Q191" t="n">
        <v>-0.02900925177468674</v>
      </c>
      <c r="R191" t="n">
        <v>0.1424890802743298</v>
      </c>
      <c r="S191" t="n">
        <v>0.07532253340837322</v>
      </c>
      <c r="U191" t="n">
        <v>-0.031201549065624</v>
      </c>
      <c r="V191" t="n">
        <v>-0.03462184668766759</v>
      </c>
      <c r="W191" t="n">
        <v>-0.1883167648615391</v>
      </c>
      <c r="X191" t="n">
        <v>-0.04401439565218807</v>
      </c>
      <c r="Y191" t="n">
        <v>-0.2191310200239711</v>
      </c>
      <c r="Z191" t="n">
        <v>0.08665409885583727</v>
      </c>
      <c r="AA191" t="n">
        <v>-0.2397498511566572</v>
      </c>
      <c r="AB191" t="n">
        <v>-0.03736901815388963</v>
      </c>
      <c r="AC191" t="n">
        <v>-0.1850043990007018</v>
      </c>
      <c r="AD191" t="n">
        <v>-0.2342325777237566</v>
      </c>
      <c r="AE191" t="n">
        <v>-0.5368646374997538</v>
      </c>
    </row>
    <row r="192">
      <c r="A192" t="inlineStr">
        <is>
          <t>Ja'Kobe Walter</t>
        </is>
      </c>
      <c r="B192" t="n">
        <v>-0.05458183343065427</v>
      </c>
      <c r="C192" t="n">
        <v>-0.1836223116272382</v>
      </c>
      <c r="D192" t="n">
        <v>-0.06899745999227731</v>
      </c>
      <c r="E192" t="n">
        <v>0</v>
      </c>
      <c r="F192" t="n">
        <v>-0.01963546008290792</v>
      </c>
      <c r="G192" t="n">
        <v>0.03068519172488594</v>
      </c>
      <c r="H192" t="n">
        <v>-0.1036105156532292</v>
      </c>
      <c r="I192" t="n">
        <v>0.2083030248882779</v>
      </c>
      <c r="J192" t="n">
        <v>0.1028818975585966</v>
      </c>
      <c r="K192" t="n">
        <v>-0.07319961527171938</v>
      </c>
      <c r="L192" t="n">
        <v>-0.3849510129632202</v>
      </c>
      <c r="M192" t="n">
        <v>-0.05430331661860069</v>
      </c>
      <c r="N192" t="n">
        <v>-0.3993267582900656</v>
      </c>
      <c r="O192" t="n">
        <v>-0.02701526504550454</v>
      </c>
      <c r="P192" t="n">
        <v>-0.03428728106700493</v>
      </c>
      <c r="Q192" t="n">
        <v>-0.0006214594666082662</v>
      </c>
      <c r="R192" t="n">
        <v>-0.001729611150189297</v>
      </c>
      <c r="S192" t="n">
        <v>-0.1547826248338136</v>
      </c>
      <c r="T192" t="n">
        <v>-0.2566991345120626</v>
      </c>
      <c r="U192" t="n">
        <v>0</v>
      </c>
      <c r="V192" t="n">
        <v>-0.01655002032963008</v>
      </c>
      <c r="W192" t="n">
        <v>0.1103603877659789</v>
      </c>
      <c r="X192" t="n">
        <v>-0.2507656600453335</v>
      </c>
      <c r="Y192" t="n">
        <v>-0.4155855793797271</v>
      </c>
      <c r="Z192" t="n">
        <v>-0.4597782310512654</v>
      </c>
      <c r="AA192" t="n">
        <v>-0.007750550134532103</v>
      </c>
      <c r="AB192" t="n">
        <v>0.05591645110385118</v>
      </c>
      <c r="AD192" t="n">
        <v>0.2336777148225661</v>
      </c>
      <c r="AE192" t="n">
        <v>-0.4923951522403496</v>
      </c>
    </row>
    <row r="193">
      <c r="A193" t="inlineStr">
        <is>
          <t>Caris LeVert</t>
        </is>
      </c>
      <c r="B193" t="n">
        <v>-0.001582834576351874</v>
      </c>
      <c r="C193" t="n">
        <v>-0.1803189792710567</v>
      </c>
      <c r="D193" t="n">
        <v>-0.08058613908989863</v>
      </c>
      <c r="E193" t="n">
        <v>0.0276112521634239</v>
      </c>
      <c r="F193" t="n">
        <v>-0.3142628930858596</v>
      </c>
      <c r="G193" t="n">
        <v>0.05806730046630873</v>
      </c>
      <c r="H193" t="n">
        <v>-0.3834360230643656</v>
      </c>
      <c r="I193" t="n">
        <v>0.005091077981912218</v>
      </c>
      <c r="K193" t="n">
        <v>-0.1342325986942036</v>
      </c>
      <c r="L193" t="n">
        <v>-0.07925809166947419</v>
      </c>
      <c r="M193" t="n">
        <v>-0.3724668782662161</v>
      </c>
      <c r="N193" t="n">
        <v>-0.05185828664980052</v>
      </c>
      <c r="O193" t="n">
        <v>0.007952433585879232</v>
      </c>
      <c r="P193" t="n">
        <v>-0.1849766429417241</v>
      </c>
      <c r="Q193" t="n">
        <v>-0.01825146607903091</v>
      </c>
      <c r="R193" t="n">
        <v>0.002831534205427727</v>
      </c>
      <c r="S193" t="n">
        <v>-0.02579480197224007</v>
      </c>
      <c r="T193" t="n">
        <v>-0.2438348736140386</v>
      </c>
      <c r="U193" t="n">
        <v>0.009042144101826213</v>
      </c>
      <c r="V193" t="n">
        <v>-0.05185428722194245</v>
      </c>
      <c r="W193" t="n">
        <v>-0.01090593886845485</v>
      </c>
      <c r="X193" t="n">
        <v>-0.1642409939354347</v>
      </c>
      <c r="Y193" t="n">
        <v>-0.325826749810982</v>
      </c>
      <c r="Z193" t="n">
        <v>-0.1657106081007713</v>
      </c>
      <c r="AA193" t="n">
        <v>-0.08841402884400207</v>
      </c>
      <c r="AB193" t="n">
        <v>-0.03930928680361889</v>
      </c>
      <c r="AC193" t="n">
        <v>0.009181174201595664</v>
      </c>
      <c r="AD193" t="n">
        <v>0.2530220832942328</v>
      </c>
      <c r="AE193" t="n">
        <v>-0.5362374191060315</v>
      </c>
    </row>
    <row r="194">
      <c r="A194" t="inlineStr">
        <is>
          <t>Jonas Valanciunas</t>
        </is>
      </c>
    </row>
    <row r="195">
      <c r="A195" t="inlineStr">
        <is>
          <t>Kyle Anderson</t>
        </is>
      </c>
      <c r="B195" t="n">
        <v>0.00105656258727857</v>
      </c>
      <c r="C195" t="n">
        <v>-0.1361170336625166</v>
      </c>
      <c r="D195" t="n">
        <v>0.03107183240141189</v>
      </c>
      <c r="E195" t="n">
        <v>0.03379233540018729</v>
      </c>
      <c r="F195" t="n">
        <v>-0.0949932871746853</v>
      </c>
      <c r="G195" t="n">
        <v>-0.01034628487322117</v>
      </c>
      <c r="H195" t="n">
        <v>0.0913774704974131</v>
      </c>
      <c r="I195" t="n">
        <v>-0.009480719623122594</v>
      </c>
      <c r="J195" t="n">
        <v>0.004998460656438471</v>
      </c>
      <c r="K195" t="n">
        <v>-0.05668795151137641</v>
      </c>
      <c r="L195" t="n">
        <v>0.4075197481662648</v>
      </c>
      <c r="M195" t="n">
        <v>-0.165546366228922</v>
      </c>
      <c r="N195" t="n">
        <v>0.4856585929593304</v>
      </c>
      <c r="O195" t="n">
        <v>0.1119320307799118</v>
      </c>
      <c r="P195" t="n">
        <v>-0.1318931828285386</v>
      </c>
      <c r="Q195" t="n">
        <v>0.004357488262885523</v>
      </c>
      <c r="R195" t="n">
        <v>-0.02523969524214234</v>
      </c>
      <c r="T195" t="n">
        <v>0.2872353086167317</v>
      </c>
      <c r="U195" t="n">
        <v>0.01106632775714894</v>
      </c>
      <c r="V195" t="n">
        <v>0.02637541412532328</v>
      </c>
      <c r="W195" t="n">
        <v>0.06167794265266782</v>
      </c>
      <c r="X195" t="n">
        <v>0.2623808101509335</v>
      </c>
      <c r="Y195" t="n">
        <v>0.002530632107725389</v>
      </c>
      <c r="Z195" t="n">
        <v>0.3838627843459192</v>
      </c>
      <c r="AA195" t="n">
        <v>-0.1120132406253208</v>
      </c>
      <c r="AB195" t="n">
        <v>0.02505118663713394</v>
      </c>
      <c r="AC195" t="n">
        <v>0.04696649090728226</v>
      </c>
      <c r="AD195" t="n">
        <v>-0.06885629993214941</v>
      </c>
      <c r="AE195" t="n">
        <v>0.03080848587479429</v>
      </c>
    </row>
    <row r="196">
      <c r="A196" t="inlineStr">
        <is>
          <t>De'Anthony Melton</t>
        </is>
      </c>
      <c r="B196" t="n">
        <v>-0.4411067769905336</v>
      </c>
      <c r="C196" t="n">
        <v>-0.2945756277985913</v>
      </c>
      <c r="D196" t="n">
        <v>-0.003538509431828137</v>
      </c>
      <c r="E196" t="n">
        <v>-0.1761362624894139</v>
      </c>
      <c r="F196" t="n">
        <v>0.02642229420963894</v>
      </c>
      <c r="G196" t="n">
        <v>-0.006043358328928604</v>
      </c>
      <c r="H196" t="n">
        <v>-0.2167039460399812</v>
      </c>
      <c r="I196" t="n">
        <v>0.1998942514362824</v>
      </c>
      <c r="J196" t="n">
        <v>-0.1119604881435216</v>
      </c>
      <c r="L196" t="n">
        <v>-0.2959302076295966</v>
      </c>
      <c r="M196" t="n">
        <v>-0.1995898740473383</v>
      </c>
      <c r="N196" t="n">
        <v>-0.2780758056753437</v>
      </c>
      <c r="O196" t="n">
        <v>-0.06380348821948935</v>
      </c>
      <c r="P196" t="n">
        <v>-0.2661117052049975</v>
      </c>
      <c r="Q196" t="n">
        <v>-0.004160200765475459</v>
      </c>
      <c r="R196" t="n">
        <v>0.02230910925250018</v>
      </c>
      <c r="S196" t="n">
        <v>-0.1007969587897686</v>
      </c>
      <c r="T196" t="n">
        <v>-0.3454167869701952</v>
      </c>
      <c r="U196" t="n">
        <v>-0.05768117496301452</v>
      </c>
      <c r="V196" t="n">
        <v>-0.02093752804698099</v>
      </c>
      <c r="W196" t="n">
        <v>-0.3439481391543189</v>
      </c>
      <c r="X196" t="n">
        <v>-0.267356980444089</v>
      </c>
      <c r="Y196" t="n">
        <v>-0.1829064657860782</v>
      </c>
      <c r="Z196" t="n">
        <v>-0.3475203703512833</v>
      </c>
      <c r="AA196" t="n">
        <v>-0.3677924697158237</v>
      </c>
      <c r="AB196" t="n">
        <v>-0.009828716195679876</v>
      </c>
      <c r="AC196" t="n">
        <v>-0.3187775507560802</v>
      </c>
      <c r="AD196" t="n">
        <v>-0.3008515760632536</v>
      </c>
      <c r="AE196" t="n">
        <v>-0.288211227758635</v>
      </c>
    </row>
    <row r="197">
      <c r="A197" t="inlineStr">
        <is>
          <t>Josh Minott</t>
        </is>
      </c>
      <c r="B197" t="n">
        <v>-0.0426817780308606</v>
      </c>
      <c r="D197" t="n">
        <v>-0.06599159918847765</v>
      </c>
      <c r="E197" t="n">
        <v>0</v>
      </c>
      <c r="F197" t="n">
        <v>0.01229912829757746</v>
      </c>
      <c r="G197" t="n">
        <v>0.005581296166753064</v>
      </c>
      <c r="H197" t="n">
        <v>-0.06374410873757318</v>
      </c>
      <c r="I197" t="n">
        <v>0.1501842068198603</v>
      </c>
      <c r="J197" t="n">
        <v>0.08989392413786558</v>
      </c>
      <c r="K197" t="n">
        <v>-0.01969814817412557</v>
      </c>
      <c r="L197" t="n">
        <v>-0.3810062342792198</v>
      </c>
      <c r="M197" t="n">
        <v>0.008610107562996655</v>
      </c>
      <c r="N197" t="n">
        <v>-0.4296457726276469</v>
      </c>
      <c r="O197" t="n">
        <v>0.002033599006081847</v>
      </c>
      <c r="P197" t="n">
        <v>0.06284336452686701</v>
      </c>
      <c r="Q197" t="n">
        <v>0.01131140507448627</v>
      </c>
      <c r="R197" t="n">
        <v>-0.1375786344221862</v>
      </c>
      <c r="S197" t="n">
        <v>-0.1518807385030577</v>
      </c>
      <c r="T197" t="n">
        <v>-0.1381443016258145</v>
      </c>
      <c r="U197" t="n">
        <v>0</v>
      </c>
      <c r="V197" t="n">
        <v>-0.004458102008538863</v>
      </c>
      <c r="W197" t="n">
        <v>0.09436313737663174</v>
      </c>
      <c r="X197" t="n">
        <v>-0.2053770747093212</v>
      </c>
      <c r="Y197" t="n">
        <v>-0.3524445157760523</v>
      </c>
      <c r="Z197" t="n">
        <v>-0.4318757670319753</v>
      </c>
      <c r="AA197" t="n">
        <v>-0.09804632307135235</v>
      </c>
      <c r="AB197" t="n">
        <v>0.05218164338580877</v>
      </c>
      <c r="AC197" t="n">
        <v>0.07740659670200516</v>
      </c>
      <c r="AD197" t="n">
        <v>0.20256587558214</v>
      </c>
      <c r="AE197" t="n">
        <v>-0.325841321439382</v>
      </c>
    </row>
    <row r="198">
      <c r="A198" t="inlineStr">
        <is>
          <t>Dominick Barlow</t>
        </is>
      </c>
      <c r="B198" t="n">
        <v>-0.01427448287870016</v>
      </c>
      <c r="C198" t="n">
        <v>-0.04455226372384366</v>
      </c>
      <c r="D198" t="n">
        <v>-0.03004356631208252</v>
      </c>
      <c r="E198" t="n">
        <v>0</v>
      </c>
      <c r="F198" t="n">
        <v>0.02011477610567081</v>
      </c>
      <c r="G198" t="n">
        <v>0.0434231108596686</v>
      </c>
      <c r="H198" t="n">
        <v>-0.2976269070561453</v>
      </c>
      <c r="I198" t="n">
        <v>0.2159733783345071</v>
      </c>
      <c r="J198" t="n">
        <v>-0.1692340866315355</v>
      </c>
      <c r="K198" t="n">
        <v>0.03666495663473612</v>
      </c>
      <c r="L198" t="n">
        <v>-0.2140085336583787</v>
      </c>
      <c r="M198" t="n">
        <v>0.05594572214691212</v>
      </c>
      <c r="N198" t="n">
        <v>-0.06335958616780885</v>
      </c>
      <c r="O198" t="n">
        <v>0.07582996888761184</v>
      </c>
      <c r="P198" t="n">
        <v>0.2424394622962026</v>
      </c>
      <c r="Q198" t="n">
        <v>0.01926785901629303</v>
      </c>
      <c r="R198" t="n">
        <v>0.1807634545160335</v>
      </c>
      <c r="S198" t="n">
        <v>-0.06108427223789142</v>
      </c>
      <c r="T198" t="n">
        <v>-0.1732741703124533</v>
      </c>
      <c r="U198" t="n">
        <v>0</v>
      </c>
      <c r="V198" t="n">
        <v>0.01296235030022067</v>
      </c>
      <c r="W198" t="n">
        <v>-0.2207204658451048</v>
      </c>
      <c r="Y198" t="n">
        <v>-0.1752152178514875</v>
      </c>
      <c r="Z198" t="n">
        <v>-0.2725628954172202</v>
      </c>
      <c r="AA198" t="n">
        <v>-0.1546633172888761</v>
      </c>
      <c r="AB198" t="n">
        <v>0.03959920957931463</v>
      </c>
      <c r="AC198" t="n">
        <v>-0.1457254738599345</v>
      </c>
      <c r="AD198" t="n">
        <v>0.2513657965254947</v>
      </c>
      <c r="AE198" t="n">
        <v>-0.06083208364358689</v>
      </c>
    </row>
    <row r="199">
      <c r="A199" t="inlineStr">
        <is>
          <t>Jeremiah Fears</t>
        </is>
      </c>
      <c r="B199" t="n">
        <v>-0.03790652520266947</v>
      </c>
      <c r="C199" t="n">
        <v>-0.07637958196851166</v>
      </c>
      <c r="D199" t="n">
        <v>0.03383041535112596</v>
      </c>
      <c r="E199" t="n">
        <v>-0.02091660412237369</v>
      </c>
      <c r="F199" t="n">
        <v>0.003292328312453623</v>
      </c>
      <c r="G199" t="n">
        <v>-0.03881742643114668</v>
      </c>
      <c r="H199" t="n">
        <v>0.01530065991779861</v>
      </c>
      <c r="I199" t="n">
        <v>-0.08014633988790715</v>
      </c>
      <c r="J199" t="n">
        <v>-0.04897180101301506</v>
      </c>
      <c r="K199" t="n">
        <v>-0.0376969064482932</v>
      </c>
      <c r="L199" t="n">
        <v>0.1048671530106001</v>
      </c>
      <c r="M199" t="n">
        <v>-0.03991646527906774</v>
      </c>
      <c r="N199" t="n">
        <v>0.04768831023261333</v>
      </c>
      <c r="O199" t="n">
        <v>-0.0209140342316319</v>
      </c>
      <c r="P199" t="n">
        <v>-0.2024823839924301</v>
      </c>
      <c r="Q199" t="n">
        <v>-0.01117398348129652</v>
      </c>
      <c r="R199" t="n">
        <v>-0.1239956839288735</v>
      </c>
      <c r="S199" t="n">
        <v>0.04413358119289938</v>
      </c>
      <c r="U199" t="n">
        <v>-0.00684977803527119</v>
      </c>
      <c r="V199" t="n">
        <v>-0.02598983022810093</v>
      </c>
      <c r="W199" t="n">
        <v>-0.07881261674429704</v>
      </c>
      <c r="X199" t="n">
        <v>0.03210418272942005</v>
      </c>
      <c r="Y199" t="n">
        <v>0.1223516246580417</v>
      </c>
      <c r="Z199" t="n">
        <v>0.1294393992534291</v>
      </c>
      <c r="AA199" t="n">
        <v>-0.2176858987263099</v>
      </c>
      <c r="AB199" t="n">
        <v>-0.00675292574214154</v>
      </c>
      <c r="AC199" t="n">
        <v>-0.06857597505456871</v>
      </c>
      <c r="AD199" t="n">
        <v>-0.2691365749454445</v>
      </c>
      <c r="AE199" t="n">
        <v>0.09933493730202858</v>
      </c>
    </row>
    <row r="200">
      <c r="A200" t="inlineStr">
        <is>
          <t>Al Horford</t>
        </is>
      </c>
      <c r="B200" t="n">
        <v>-0.09251670277002283</v>
      </c>
      <c r="C200" t="n">
        <v>-0.2157510360052943</v>
      </c>
      <c r="D200" t="n">
        <v>0.003616004812785935</v>
      </c>
      <c r="E200" t="n">
        <v>0</v>
      </c>
      <c r="F200" t="n">
        <v>-0.1420080254596131</v>
      </c>
      <c r="G200" t="n">
        <v>0.0007108086590296772</v>
      </c>
      <c r="H200" t="n">
        <v>0.01213735353125253</v>
      </c>
      <c r="I200" t="n">
        <v>0.01656853357059484</v>
      </c>
      <c r="J200" t="n">
        <v>0.03057632605975459</v>
      </c>
      <c r="L200" t="n">
        <v>0.2679692183821321</v>
      </c>
      <c r="M200" t="n">
        <v>-0.2694661183820475</v>
      </c>
      <c r="N200" t="n">
        <v>0.3226687639187776</v>
      </c>
      <c r="O200" t="n">
        <v>0.06528743301146431</v>
      </c>
      <c r="P200" t="n">
        <v>-0.217337608797627</v>
      </c>
      <c r="Q200" t="n">
        <v>-0.001278737982766463</v>
      </c>
      <c r="R200" t="n">
        <v>-0.04090584767675368</v>
      </c>
      <c r="S200" t="n">
        <v>0.09647871466403092</v>
      </c>
      <c r="T200" t="n">
        <v>0.1452484746593052</v>
      </c>
      <c r="U200" t="n">
        <v>0</v>
      </c>
      <c r="V200" t="n">
        <v>0.01417933843787655</v>
      </c>
      <c r="W200" t="n">
        <v>0.05048401166257052</v>
      </c>
      <c r="X200" t="n">
        <v>0.1543898367109653</v>
      </c>
      <c r="Y200" t="n">
        <v>-0.1228330867358236</v>
      </c>
      <c r="Z200" t="n">
        <v>0.2195129926462234</v>
      </c>
      <c r="AA200" t="n">
        <v>-0.1262411123866408</v>
      </c>
      <c r="AB200" t="n">
        <v>0.007904965057530952</v>
      </c>
      <c r="AC200" t="n">
        <v>0.02632891335688698</v>
      </c>
      <c r="AD200" t="n">
        <v>-0.06981078773287665</v>
      </c>
      <c r="AE200" t="n">
        <v>-0.1911494125466476</v>
      </c>
    </row>
    <row r="201">
      <c r="A201" t="inlineStr">
        <is>
          <t>Craig Porter Jr.</t>
        </is>
      </c>
      <c r="B201" t="n">
        <v>-0.1302919692087702</v>
      </c>
      <c r="C201" t="n">
        <v>-0.2013658956879503</v>
      </c>
      <c r="D201" t="n">
        <v>-0.004284776280110925</v>
      </c>
      <c r="E201" t="n">
        <v>0</v>
      </c>
      <c r="F201" t="n">
        <v>-0.09093172724767407</v>
      </c>
      <c r="H201" t="n">
        <v>-0.04101768605725709</v>
      </c>
      <c r="I201" t="n">
        <v>0.133272715285622</v>
      </c>
      <c r="J201" t="n">
        <v>-0.04216063680868895</v>
      </c>
      <c r="K201" t="n">
        <v>-0.03914605840521862</v>
      </c>
      <c r="L201" t="n">
        <v>0.320841889421768</v>
      </c>
      <c r="M201" t="n">
        <v>-0.2182594773501249</v>
      </c>
      <c r="N201" t="n">
        <v>0.5608714605334533</v>
      </c>
      <c r="O201" t="n">
        <v>0.1389610637942137</v>
      </c>
      <c r="P201" t="n">
        <v>0.1304769898857701</v>
      </c>
      <c r="Q201" t="n">
        <v>0.03514103979147382</v>
      </c>
      <c r="R201" t="n">
        <v>0.1377446346163618</v>
      </c>
      <c r="S201" t="n">
        <v>0.124199620471473</v>
      </c>
      <c r="T201" t="n">
        <v>0.2693855224476088</v>
      </c>
      <c r="U201" t="n">
        <v>0</v>
      </c>
      <c r="V201" t="n">
        <v>0.1069992749019256</v>
      </c>
      <c r="W201" t="n">
        <v>-0.03768228230953825</v>
      </c>
      <c r="X201" t="n">
        <v>0.2349763392945096</v>
      </c>
      <c r="Y201" t="n">
        <v>-0.1747001273355865</v>
      </c>
      <c r="Z201" t="n">
        <v>0.2284608614359289</v>
      </c>
      <c r="AA201" t="n">
        <v>-0.08634809664045884</v>
      </c>
      <c r="AB201" t="n">
        <v>0.02053262235483925</v>
      </c>
      <c r="AC201" t="n">
        <v>-0.03630402656741098</v>
      </c>
      <c r="AD201" t="n">
        <v>0.08128542353749997</v>
      </c>
      <c r="AE201" t="n">
        <v>-0.1165228108138788</v>
      </c>
    </row>
    <row r="202">
      <c r="A202" t="inlineStr">
        <is>
          <t>Klay Thompson</t>
        </is>
      </c>
      <c r="B202" t="n">
        <v>-0.03726833036565623</v>
      </c>
      <c r="C202" t="n">
        <v>-0.2675602327852482</v>
      </c>
      <c r="D202" t="n">
        <v>-0.09955541116841127</v>
      </c>
      <c r="E202" t="n">
        <v>0</v>
      </c>
      <c r="F202" t="n">
        <v>-0.1733535933292839</v>
      </c>
      <c r="G202" t="n">
        <v>0.002327069954897235</v>
      </c>
      <c r="I202" t="n">
        <v>-0.07643770435523854</v>
      </c>
      <c r="J202" t="n">
        <v>0.1006719378831529</v>
      </c>
      <c r="K202" t="n">
        <v>-0.08746964369138541</v>
      </c>
      <c r="L202" t="n">
        <v>-0.3758119467229546</v>
      </c>
      <c r="M202" t="n">
        <v>-0.2227041599267116</v>
      </c>
      <c r="N202" t="n">
        <v>-0.5351201989141995</v>
      </c>
      <c r="O202" t="n">
        <v>-0.1067913422416292</v>
      </c>
      <c r="P202" t="n">
        <v>-0.1685788351628045</v>
      </c>
      <c r="Q202" t="n">
        <v>-0.01130849626719302</v>
      </c>
      <c r="R202" t="n">
        <v>-0.3198151259158187</v>
      </c>
      <c r="S202" t="n">
        <v>-0.1511335922504771</v>
      </c>
      <c r="T202" t="n">
        <v>-0.2802180524999665</v>
      </c>
      <c r="U202" t="n">
        <v>0</v>
      </c>
      <c r="V202" t="n">
        <v>-0.04511153089996249</v>
      </c>
      <c r="W202" t="n">
        <v>0.1080300289186505</v>
      </c>
      <c r="X202" t="n">
        <v>-0.2623207673938635</v>
      </c>
      <c r="Y202" t="n">
        <v>-0.3493632900231892</v>
      </c>
      <c r="Z202" t="n">
        <v>-0.4278236284120328</v>
      </c>
      <c r="AA202" t="n">
        <v>-0.1737891007093604</v>
      </c>
      <c r="AB202" t="n">
        <v>-0.0338104197637038</v>
      </c>
      <c r="AC202" t="n">
        <v>0.08668741708259746</v>
      </c>
      <c r="AD202" t="n">
        <v>0.0729220637574526</v>
      </c>
      <c r="AE202" t="n">
        <v>-0.5468586433436105</v>
      </c>
    </row>
    <row r="203">
      <c r="A203" t="inlineStr">
        <is>
          <t>Scoot Henderson</t>
        </is>
      </c>
      <c r="B203" t="n">
        <v>-0.3394303999913281</v>
      </c>
      <c r="C203" t="n">
        <v>-0.08141548855307082</v>
      </c>
      <c r="D203" t="n">
        <v>-0.03011002060004828</v>
      </c>
      <c r="E203" t="n">
        <v>-0.156448257982632</v>
      </c>
      <c r="F203" t="n">
        <v>-0.2012302111299974</v>
      </c>
      <c r="G203" t="n">
        <v>-0.005899194599012195</v>
      </c>
      <c r="H203" t="n">
        <v>-0.1642532405332785</v>
      </c>
      <c r="I203" t="n">
        <v>-0.1490898943061877</v>
      </c>
      <c r="J203" t="n">
        <v>-0.006063289609931421</v>
      </c>
      <c r="K203" t="n">
        <v>-0.1641464135938828</v>
      </c>
      <c r="L203" t="n">
        <v>-0.138743131085278</v>
      </c>
      <c r="M203" t="n">
        <v>-0.3563960911252966</v>
      </c>
      <c r="N203" t="n">
        <v>-0.2794336173256363</v>
      </c>
      <c r="O203" t="n">
        <v>-0.0749039080546712</v>
      </c>
      <c r="P203" t="n">
        <v>-0.3030715819587018</v>
      </c>
      <c r="Q203" t="n">
        <v>-0.02415405737240358</v>
      </c>
      <c r="R203" t="n">
        <v>-0.1508619345931859</v>
      </c>
      <c r="S203" t="n">
        <v>-0.05358101573028329</v>
      </c>
      <c r="T203" t="n">
        <v>-0.1713866549529632</v>
      </c>
      <c r="U203" t="n">
        <v>-0.05123373923014517</v>
      </c>
      <c r="V203" t="n">
        <v>-0.07049199600383747</v>
      </c>
      <c r="W203" t="n">
        <v>-0.1834316599627423</v>
      </c>
      <c r="X203" t="n">
        <v>-0.1352051356859319</v>
      </c>
      <c r="Y203" t="n">
        <v>0.008632194674204022</v>
      </c>
      <c r="AA203" t="n">
        <v>-0.03769142602034786</v>
      </c>
      <c r="AB203" t="n">
        <v>-0.1429640847760271</v>
      </c>
      <c r="AC203" t="n">
        <v>-0.2027348787388465</v>
      </c>
      <c r="AD203" t="n">
        <v>-0.1767401547621201</v>
      </c>
      <c r="AE203" t="n">
        <v>-0.1830886822991836</v>
      </c>
    </row>
    <row r="204">
      <c r="A204" t="inlineStr">
        <is>
          <t>Myles Turner</t>
        </is>
      </c>
      <c r="B204" t="n">
        <v>-0.01150394571283875</v>
      </c>
      <c r="C204" t="n">
        <v>-0.1664015876849474</v>
      </c>
      <c r="D204" t="n">
        <v>-0.02963167542950681</v>
      </c>
      <c r="E204" t="n">
        <v>0</v>
      </c>
      <c r="F204" t="n">
        <v>-0.1521245133661277</v>
      </c>
      <c r="G204" t="n">
        <v>-0.01096560907184016</v>
      </c>
      <c r="H204" t="n">
        <v>-0.1097044854352027</v>
      </c>
      <c r="I204" t="n">
        <v>-0.1171738453632353</v>
      </c>
      <c r="J204" t="n">
        <v>0.07480731769589694</v>
      </c>
      <c r="K204" t="n">
        <v>-0.1496277893648923</v>
      </c>
      <c r="L204" t="n">
        <v>-0.1070681624334565</v>
      </c>
      <c r="M204" t="n">
        <v>-0.2364506066811939</v>
      </c>
      <c r="N204" t="n">
        <v>-0.2658351169678448</v>
      </c>
      <c r="O204" t="n">
        <v>-0.1468426640949097</v>
      </c>
      <c r="P204" t="n">
        <v>-0.4626464025548876</v>
      </c>
      <c r="Q204" t="n">
        <v>-0.0408387179680982</v>
      </c>
      <c r="S204" t="n">
        <v>-0.04814334181570726</v>
      </c>
      <c r="T204" t="n">
        <v>-0.2989823501663858</v>
      </c>
      <c r="U204" t="n">
        <v>0</v>
      </c>
      <c r="V204" t="n">
        <v>-0.08183401645944854</v>
      </c>
      <c r="W204" t="n">
        <v>0.08823885753175606</v>
      </c>
      <c r="X204" t="n">
        <v>-0.164661121300504</v>
      </c>
      <c r="Y204" t="n">
        <v>-0.1269134290745484</v>
      </c>
      <c r="Z204" t="n">
        <v>-0.1260776929278771</v>
      </c>
      <c r="AA204" t="n">
        <v>-0.1297893673313168</v>
      </c>
      <c r="AB204" t="n">
        <v>-0.0305963516061792</v>
      </c>
      <c r="AC204" t="n">
        <v>0.06441569802164115</v>
      </c>
      <c r="AD204" t="n">
        <v>-0.1862401831403113</v>
      </c>
      <c r="AE204" t="n">
        <v>-0.4317606485292322</v>
      </c>
    </row>
    <row r="205">
      <c r="A205" t="inlineStr">
        <is>
          <t>Gui Santos</t>
        </is>
      </c>
      <c r="B205" t="n">
        <v>0.1050686591323847</v>
      </c>
      <c r="C205" t="n">
        <v>-0.125461643010676</v>
      </c>
      <c r="D205" t="n">
        <v>0.006279731686009888</v>
      </c>
      <c r="E205" t="n">
        <v>0.06568216157694805</v>
      </c>
      <c r="F205" t="n">
        <v>-0.08044793943200043</v>
      </c>
      <c r="G205" t="n">
        <v>0.00753712737892558</v>
      </c>
      <c r="H205" t="n">
        <v>-0.06821323486859089</v>
      </c>
      <c r="I205" t="n">
        <v>-0.02819193470529451</v>
      </c>
      <c r="J205" t="n">
        <v>0.00784935605191411</v>
      </c>
      <c r="L205" t="n">
        <v>0.156606396863689</v>
      </c>
      <c r="M205" t="n">
        <v>-0.1414637516345561</v>
      </c>
      <c r="N205" t="n">
        <v>0.1746936123061446</v>
      </c>
      <c r="O205" t="n">
        <v>-0.08574496003160986</v>
      </c>
      <c r="P205" t="n">
        <v>-0.3139332707791762</v>
      </c>
      <c r="Q205" t="n">
        <v>-0.02416314251081991</v>
      </c>
      <c r="R205" t="n">
        <v>0.02680488948395359</v>
      </c>
      <c r="S205" t="n">
        <v>0.05855997871098136</v>
      </c>
      <c r="T205" t="n">
        <v>-0.1576552064981423</v>
      </c>
      <c r="U205" t="n">
        <v>0.02150962101910522</v>
      </c>
      <c r="V205" t="n">
        <v>-0.01498804663182143</v>
      </c>
      <c r="W205" t="n">
        <v>0.0881669338778247</v>
      </c>
      <c r="X205" t="n">
        <v>0.001137948827524759</v>
      </c>
      <c r="Y205" t="n">
        <v>-0.07696619609449694</v>
      </c>
      <c r="Z205" t="n">
        <v>0.1052436046272157</v>
      </c>
      <c r="AA205" t="n">
        <v>-0.123829542902669</v>
      </c>
      <c r="AB205" t="n">
        <v>0.02705508322205768</v>
      </c>
      <c r="AC205" t="n">
        <v>0.08968184605182458</v>
      </c>
      <c r="AD205" t="n">
        <v>-0.1640001731883439</v>
      </c>
      <c r="AE205" t="n">
        <v>-0.3068398358105383</v>
      </c>
    </row>
    <row r="206">
      <c r="A206" t="inlineStr">
        <is>
          <t>Ryan Dunn</t>
        </is>
      </c>
      <c r="B206" t="n">
        <v>-0.1016887262394248</v>
      </c>
      <c r="C206" t="n">
        <v>-0.3116002412263535</v>
      </c>
      <c r="D206" t="n">
        <v>-0.04661871279554124</v>
      </c>
      <c r="E206" t="n">
        <v>0</v>
      </c>
      <c r="F206" t="n">
        <v>-0.1217347070898971</v>
      </c>
      <c r="G206" t="n">
        <v>0.01963170906730438</v>
      </c>
      <c r="H206" t="n">
        <v>-0.2136483132301992</v>
      </c>
      <c r="I206" t="n">
        <v>0.1348158940437917</v>
      </c>
      <c r="J206" t="n">
        <v>-0.05234835182657349</v>
      </c>
      <c r="K206" t="n">
        <v>-0.06818002151899688</v>
      </c>
      <c r="L206" t="n">
        <v>-0.03766648672876538</v>
      </c>
      <c r="M206" t="n">
        <v>-0.2093641494838233</v>
      </c>
      <c r="N206" t="n">
        <v>0.0601571135503388</v>
      </c>
      <c r="O206" t="n">
        <v>0.09209492247628517</v>
      </c>
      <c r="P206" t="n">
        <v>0.009313685792723347</v>
      </c>
      <c r="Q206" t="n">
        <v>0.01900096350442147</v>
      </c>
      <c r="R206" t="n">
        <v>-0.06371471781567134</v>
      </c>
      <c r="S206" t="n">
        <v>-0.008263489398486189</v>
      </c>
      <c r="T206" t="n">
        <v>-0.003999679526711417</v>
      </c>
      <c r="U206" t="n">
        <v>0</v>
      </c>
      <c r="V206" t="n">
        <v>0.02623296691866</v>
      </c>
      <c r="W206" t="n">
        <v>-0.06695477426966975</v>
      </c>
      <c r="X206" t="n">
        <v>-0.04277207196133233</v>
      </c>
      <c r="Z206" t="n">
        <v>-0.1287223803398086</v>
      </c>
      <c r="AA206" t="n">
        <v>-0.2976954611772504</v>
      </c>
      <c r="AB206" t="n">
        <v>0.03127266214751235</v>
      </c>
      <c r="AC206" t="n">
        <v>-0.04507654768346463</v>
      </c>
      <c r="AD206" t="n">
        <v>0.1278478075602134</v>
      </c>
      <c r="AE206" t="n">
        <v>-0.2955294303229757</v>
      </c>
    </row>
    <row r="207">
      <c r="A207" t="inlineStr">
        <is>
          <t>Dean Wade</t>
        </is>
      </c>
      <c r="B207" t="n">
        <v>-0.09841541488990022</v>
      </c>
      <c r="C207" t="n">
        <v>-0.1508962513016876</v>
      </c>
      <c r="D207" t="n">
        <v>-0.007233324766163049</v>
      </c>
      <c r="E207" t="n">
        <v>0</v>
      </c>
      <c r="F207" t="n">
        <v>-0.2063795646372281</v>
      </c>
      <c r="H207" t="n">
        <v>-0.07022535918576756</v>
      </c>
      <c r="I207" t="n">
        <v>0.1946457102176368</v>
      </c>
      <c r="J207" t="n">
        <v>0.02504353069670476</v>
      </c>
      <c r="K207" t="n">
        <v>-0.1795252663587361</v>
      </c>
      <c r="L207" t="n">
        <v>0.1971026629908453</v>
      </c>
      <c r="M207" t="n">
        <v>-0.3128762477199893</v>
      </c>
      <c r="N207" t="n">
        <v>0.3086212421189696</v>
      </c>
      <c r="O207" t="n">
        <v>0.151992167014135</v>
      </c>
      <c r="P207" t="n">
        <v>-0.2517512628199634</v>
      </c>
      <c r="Q207" t="n">
        <v>-0.0140792703031421</v>
      </c>
      <c r="R207" t="n">
        <v>0.176573404912856</v>
      </c>
      <c r="S207" t="n">
        <v>0.07068264309952305</v>
      </c>
      <c r="T207" t="n">
        <v>0.05120483564072982</v>
      </c>
      <c r="U207" t="n">
        <v>0</v>
      </c>
      <c r="V207" t="n">
        <v>-0.03714179645469686</v>
      </c>
      <c r="W207" t="n">
        <v>0.04031394605525195</v>
      </c>
      <c r="X207" t="n">
        <v>0.06163678047453054</v>
      </c>
      <c r="Y207" t="n">
        <v>-0.2559849152141428</v>
      </c>
      <c r="Z207" t="n">
        <v>0.1298196466620785</v>
      </c>
      <c r="AA207" t="n">
        <v>0.03166767444899199</v>
      </c>
      <c r="AB207" t="n">
        <v>0.03630006886433984</v>
      </c>
      <c r="AC207" t="n">
        <v>0.02156468859520564</v>
      </c>
      <c r="AD207" t="n">
        <v>0.2260980529691936</v>
      </c>
      <c r="AE207" t="n">
        <v>-0.308889458672839</v>
      </c>
    </row>
    <row r="208">
      <c r="A208" t="inlineStr">
        <is>
          <t>Jordan Miller</t>
        </is>
      </c>
      <c r="B208" t="n">
        <v>0.1918509086010048</v>
      </c>
      <c r="C208" t="n">
        <v>0.1304069311939109</v>
      </c>
      <c r="D208" t="n">
        <v>-0.01355121319549164</v>
      </c>
      <c r="E208" t="n">
        <v>0.06800206495896029</v>
      </c>
      <c r="F208" t="n">
        <v>0.0769107653055216</v>
      </c>
      <c r="G208" t="n">
        <v>0.02557452561771078</v>
      </c>
      <c r="H208" t="n">
        <v>-0.0872118634660129</v>
      </c>
      <c r="I208" t="n">
        <v>0.05968125810851915</v>
      </c>
      <c r="J208" t="n">
        <v>-0.04162421819964561</v>
      </c>
      <c r="K208" t="n">
        <v>0.09343691207105019</v>
      </c>
      <c r="L208" t="n">
        <v>-0.1512800392355136</v>
      </c>
      <c r="M208" t="n">
        <v>0.1985228277922629</v>
      </c>
      <c r="O208" t="n">
        <v>-0.02541835320243888</v>
      </c>
      <c r="P208" t="n">
        <v>0.1885750027382139</v>
      </c>
      <c r="Q208" t="n">
        <v>0.001891050028754595</v>
      </c>
      <c r="R208" t="n">
        <v>0.1290596681682361</v>
      </c>
      <c r="S208" t="n">
        <v>-0.05067121667233267</v>
      </c>
      <c r="T208" t="n">
        <v>-0.1493796816718539</v>
      </c>
      <c r="U208" t="n">
        <v>0.02226934392331513</v>
      </c>
      <c r="V208" t="n">
        <v>0.0002483395882584439</v>
      </c>
      <c r="W208" t="n">
        <v>0.01480845374750223</v>
      </c>
      <c r="X208" t="n">
        <v>-0.1190246164601953</v>
      </c>
      <c r="Y208" t="n">
        <v>-0.01991096357580693</v>
      </c>
      <c r="Z208" t="n">
        <v>-0.1603203636574608</v>
      </c>
      <c r="AA208" t="n">
        <v>0.07729659922864254</v>
      </c>
      <c r="AB208" t="n">
        <v>0.03751786129581328</v>
      </c>
      <c r="AC208" t="n">
        <v>0.05000958266032592</v>
      </c>
      <c r="AD208" t="n">
        <v>0.1818787820851004</v>
      </c>
      <c r="AE208" t="n">
        <v>0.009725325275142832</v>
      </c>
    </row>
    <row r="209">
      <c r="A209" t="inlineStr">
        <is>
          <t>Tim Hardaway Jr.</t>
        </is>
      </c>
      <c r="B209" t="n">
        <v>0.03283279657846956</v>
      </c>
      <c r="C209" t="n">
        <v>-0.02970837482930591</v>
      </c>
      <c r="D209" t="n">
        <v>0.008356777758874435</v>
      </c>
      <c r="E209" t="n">
        <v>0</v>
      </c>
      <c r="F209" t="n">
        <v>0.02418613569839928</v>
      </c>
      <c r="G209" t="n">
        <v>-0.06321324522868631</v>
      </c>
      <c r="H209" t="n">
        <v>0.2270557701465218</v>
      </c>
      <c r="J209" t="n">
        <v>0.1445788997683147</v>
      </c>
      <c r="K209" t="n">
        <v>-0.003611286248385345</v>
      </c>
      <c r="L209" t="n">
        <v>-0.02778623821691673</v>
      </c>
      <c r="M209" t="n">
        <v>0.04053034366797481</v>
      </c>
      <c r="N209" t="n">
        <v>-0.247429522783185</v>
      </c>
      <c r="O209" t="n">
        <v>-0.06014797280010366</v>
      </c>
      <c r="P209" t="n">
        <v>-0.1798187121975692</v>
      </c>
      <c r="Q209" t="n">
        <v>-0.01400668000109398</v>
      </c>
      <c r="R209" t="n">
        <v>-0.3348229771838776</v>
      </c>
      <c r="S209" t="n">
        <v>-0.02629423300009793</v>
      </c>
      <c r="T209" t="n">
        <v>0.09510355335975756</v>
      </c>
      <c r="U209" t="n">
        <v>0</v>
      </c>
      <c r="V209" t="n">
        <v>-0.04041868340030571</v>
      </c>
      <c r="W209" t="n">
        <v>0.1788232635689282</v>
      </c>
      <c r="X209" t="n">
        <v>0.03995977347995142</v>
      </c>
      <c r="Y209" t="n">
        <v>0.09704817557375273</v>
      </c>
      <c r="Z209" t="n">
        <v>0.03801780639182217</v>
      </c>
      <c r="AA209" t="n">
        <v>-0.02496481825405289</v>
      </c>
      <c r="AB209" t="n">
        <v>-0.01261707164807793</v>
      </c>
      <c r="AC209" t="n">
        <v>0.1244951835545855</v>
      </c>
      <c r="AD209" t="n">
        <v>-0.192036374899448</v>
      </c>
      <c r="AE209" t="n">
        <v>0.07999830013551287</v>
      </c>
    </row>
    <row r="210">
      <c r="A210" t="inlineStr">
        <is>
          <t>Aaron Wiggins</t>
        </is>
      </c>
      <c r="B210" t="n">
        <v>-0.162189830085273</v>
      </c>
      <c r="C210" t="n">
        <v>-0.3007978703809528</v>
      </c>
      <c r="D210" t="n">
        <v>-0.09810938165218015</v>
      </c>
      <c r="E210" t="n">
        <v>-0.04428279356748171</v>
      </c>
      <c r="F210" t="n">
        <v>-0.2090870665791325</v>
      </c>
      <c r="G210" t="n">
        <v>0.03246497922678109</v>
      </c>
      <c r="H210" t="n">
        <v>-0.3653638641401376</v>
      </c>
      <c r="I210" t="n">
        <v>0.03826802527792625</v>
      </c>
      <c r="J210" t="n">
        <v>0.0050325908530878</v>
      </c>
      <c r="K210" t="n">
        <v>-0.1413853031393855</v>
      </c>
      <c r="L210" t="n">
        <v>-0.3673882333990584</v>
      </c>
      <c r="M210" t="n">
        <v>-0.324668904763635</v>
      </c>
      <c r="N210" t="n">
        <v>-0.4166509216657768</v>
      </c>
      <c r="O210" t="n">
        <v>-0.07714547733925217</v>
      </c>
      <c r="P210" t="n">
        <v>-0.1795328346829532</v>
      </c>
      <c r="Q210" t="n">
        <v>-0.009404612831862922</v>
      </c>
      <c r="R210" t="n">
        <v>-0.1394766570641569</v>
      </c>
      <c r="S210" t="n">
        <v>-0.1381722101790545</v>
      </c>
      <c r="T210" t="n">
        <v>-0.3717150382410025</v>
      </c>
      <c r="U210" t="n">
        <v>-0.01450174726950667</v>
      </c>
      <c r="W210" t="n">
        <v>-0.05868875014648384</v>
      </c>
      <c r="X210" t="n">
        <v>-0.3087119580095192</v>
      </c>
      <c r="Y210" t="n">
        <v>-0.4070736486284944</v>
      </c>
      <c r="Z210" t="n">
        <v>-0.455718732219052</v>
      </c>
      <c r="AA210" t="n">
        <v>-0.2160712798619502</v>
      </c>
      <c r="AB210" t="n">
        <v>-0.04066180746632165</v>
      </c>
      <c r="AC210" t="n">
        <v>-0.05157293525116555</v>
      </c>
      <c r="AD210" t="n">
        <v>0.09661680690717103</v>
      </c>
      <c r="AE210" t="n">
        <v>-0.6269767088917182</v>
      </c>
    </row>
    <row r="211">
      <c r="A211" t="inlineStr">
        <is>
          <t>Javonte Green</t>
        </is>
      </c>
      <c r="B211" t="n">
        <v>-0.0564131317964025</v>
      </c>
      <c r="C211" t="n">
        <v>-0.3005036002535819</v>
      </c>
      <c r="D211" t="n">
        <v>-0.09754103408854675</v>
      </c>
      <c r="E211" t="n">
        <v>0</v>
      </c>
      <c r="F211" t="n">
        <v>0.07363326625111302</v>
      </c>
      <c r="G211" t="n">
        <v>0.02709895061328089</v>
      </c>
      <c r="H211" t="n">
        <v>-0.2480893650990641</v>
      </c>
      <c r="I211" t="n">
        <v>0.2552947826102501</v>
      </c>
      <c r="K211" t="n">
        <v>-0.02442855257981233</v>
      </c>
      <c r="L211" t="n">
        <v>-0.652117371728409</v>
      </c>
      <c r="M211" t="n">
        <v>0.04208271967926136</v>
      </c>
      <c r="N211" t="n">
        <v>-0.6600386392325688</v>
      </c>
      <c r="O211" t="n">
        <v>-0.1096752800712004</v>
      </c>
      <c r="P211" t="n">
        <v>0.0805574251088331</v>
      </c>
      <c r="Q211" t="n">
        <v>0.01344854610991645</v>
      </c>
      <c r="R211" t="n">
        <v>-0.07041602425143897</v>
      </c>
      <c r="S211" t="n">
        <v>-0.2478294594157538</v>
      </c>
      <c r="T211" t="n">
        <v>-0.4634234380946013</v>
      </c>
      <c r="U211" t="n">
        <v>0</v>
      </c>
      <c r="V211" t="n">
        <v>0.01257581227224505</v>
      </c>
      <c r="W211" t="n">
        <v>0.02451778075192669</v>
      </c>
      <c r="X211" t="n">
        <v>-0.4297610042298512</v>
      </c>
      <c r="Y211" t="n">
        <v>-0.5294185312245759</v>
      </c>
      <c r="Z211" t="n">
        <v>-0.7634874964283531</v>
      </c>
      <c r="AA211" t="n">
        <v>-0.2316020301756622</v>
      </c>
      <c r="AB211" t="n">
        <v>0.07881089126070848</v>
      </c>
      <c r="AC211" t="n">
        <v>0.03779510886374293</v>
      </c>
      <c r="AD211" t="n">
        <v>0.1666103393554959</v>
      </c>
      <c r="AE211" t="n">
        <v>-0.6151261739185554</v>
      </c>
    </row>
    <row r="212">
      <c r="A212" t="inlineStr">
        <is>
          <t>Dylan Cardwell</t>
        </is>
      </c>
      <c r="B212" t="n">
        <v>-0.0679751669064059</v>
      </c>
      <c r="C212" t="n">
        <v>-0.1521889332512974</v>
      </c>
      <c r="D212" t="n">
        <v>-0.03477455233957861</v>
      </c>
      <c r="E212" t="n">
        <v>0</v>
      </c>
      <c r="F212" t="n">
        <v>0.05627186587225974</v>
      </c>
      <c r="G212" t="n">
        <v>0.03012559226467755</v>
      </c>
      <c r="H212" t="n">
        <v>-0.0674811458974071</v>
      </c>
      <c r="I212" t="n">
        <v>0.2972576709747025</v>
      </c>
      <c r="J212" t="n">
        <v>0</v>
      </c>
      <c r="K212" t="n">
        <v>-0.0002683881278006672</v>
      </c>
      <c r="L212" t="n">
        <v>-0.2069165457632148</v>
      </c>
      <c r="M212" t="n">
        <v>0.04543167014384181</v>
      </c>
      <c r="N212" t="n">
        <v>-0.0846930243886163</v>
      </c>
      <c r="O212" t="n">
        <v>0.1063956372827572</v>
      </c>
      <c r="P212" t="n">
        <v>0.201619329168537</v>
      </c>
      <c r="Q212" t="n">
        <v>0.02678351936276384</v>
      </c>
      <c r="R212" t="n">
        <v>0.1045093270482811</v>
      </c>
      <c r="S212" t="n">
        <v>-0.07710064844381957</v>
      </c>
      <c r="T212" t="n">
        <v>-0.01976900604240238</v>
      </c>
      <c r="U212" t="n">
        <v>0</v>
      </c>
      <c r="V212" t="n">
        <v>0.03697800649662777</v>
      </c>
      <c r="W212" t="n">
        <v>-0.009569998764649089</v>
      </c>
      <c r="X212" t="n">
        <v>-0.0987744431941876</v>
      </c>
      <c r="Y212" t="n">
        <v>-0.3235773023653573</v>
      </c>
      <c r="Z212" t="n">
        <v>-0.2797744374564216</v>
      </c>
      <c r="AB212" t="n">
        <v>0.08724198737756157</v>
      </c>
      <c r="AC212" t="n">
        <v>0</v>
      </c>
      <c r="AD212" t="n">
        <v>0.2846773269106596</v>
      </c>
      <c r="AE212" t="n">
        <v>-0.1826290511330204</v>
      </c>
    </row>
    <row r="213">
      <c r="A213" t="inlineStr">
        <is>
          <t>Ace Bailey</t>
        </is>
      </c>
      <c r="B213" t="n">
        <v>-0.1391068816344523</v>
      </c>
      <c r="C213" t="n">
        <v>-0.2514191912616658</v>
      </c>
      <c r="D213" t="n">
        <v>-0.003502084437321222</v>
      </c>
      <c r="E213" t="n">
        <v>-0.0418585271594793</v>
      </c>
      <c r="F213" t="n">
        <v>0.06377227266524381</v>
      </c>
      <c r="G213" t="n">
        <v>-0.01036847372733296</v>
      </c>
      <c r="H213" t="n">
        <v>-0.0992014369949203</v>
      </c>
      <c r="I213" t="n">
        <v>0.05364901466603722</v>
      </c>
      <c r="J213" t="n">
        <v>-0.0128825117175939</v>
      </c>
      <c r="K213" t="n">
        <v>-0.09851733837953984</v>
      </c>
      <c r="L213" t="n">
        <v>-0.1536878812236768</v>
      </c>
      <c r="M213" t="n">
        <v>-0.09314381112630121</v>
      </c>
      <c r="N213" t="n">
        <v>-0.1576554436823401</v>
      </c>
      <c r="O213" t="n">
        <v>-0.1884053892839656</v>
      </c>
      <c r="P213" t="n">
        <v>-0.2753662104573039</v>
      </c>
      <c r="Q213" t="n">
        <v>-0.009721812938849387</v>
      </c>
      <c r="R213" t="n">
        <v>-0.02828820237516405</v>
      </c>
      <c r="S213" t="n">
        <v>-0.05652902593941269</v>
      </c>
      <c r="T213" t="n">
        <v>-0.3429517037312529</v>
      </c>
      <c r="U213" t="n">
        <v>-0.01370784751904869</v>
      </c>
      <c r="V213" t="n">
        <v>0.01878624927909412</v>
      </c>
      <c r="W213" t="n">
        <v>-0.06849672653417774</v>
      </c>
      <c r="X213" t="n">
        <v>-0.1704414747897561</v>
      </c>
      <c r="Y213" t="n">
        <v>-0.1453652099726075</v>
      </c>
      <c r="Z213" t="n">
        <v>-0.2193303128471115</v>
      </c>
      <c r="AA213" t="n">
        <v>-0.2859304240310085</v>
      </c>
      <c r="AB213" t="n">
        <v>0.01958911176597794</v>
      </c>
      <c r="AC213" t="n">
        <v>-0.06393881435081651</v>
      </c>
      <c r="AE213" t="n">
        <v>-0.3918348381119901</v>
      </c>
    </row>
    <row r="214">
      <c r="A214" t="inlineStr">
        <is>
          <t>John Collins</t>
        </is>
      </c>
      <c r="B214" t="n">
        <v>-0.4076357367871418</v>
      </c>
      <c r="C214" t="n">
        <v>-0.02409740792648341</v>
      </c>
      <c r="D214" t="n">
        <v>-0.03483758520850964</v>
      </c>
      <c r="E214" t="n">
        <v>-0.1921484563106986</v>
      </c>
      <c r="F214" t="n">
        <v>-0.00329039632797079</v>
      </c>
      <c r="G214" t="n">
        <v>-0.001188034774972701</v>
      </c>
      <c r="H214" t="n">
        <v>-0.04939164567305911</v>
      </c>
      <c r="I214" t="n">
        <v>0.01572850549151182</v>
      </c>
      <c r="J214" t="n">
        <v>0.04501283046964711</v>
      </c>
      <c r="K214" t="n">
        <v>-0.09747106170549291</v>
      </c>
      <c r="L214" t="n">
        <v>-0.3972957409456226</v>
      </c>
      <c r="M214" t="n">
        <v>-0.1347068411281951</v>
      </c>
      <c r="O214" t="n">
        <v>-0.09420356465070506</v>
      </c>
      <c r="P214" t="n">
        <v>-0.06361884624735376</v>
      </c>
      <c r="Q214" t="n">
        <v>-0.003635651986708288</v>
      </c>
      <c r="R214" t="n">
        <v>-0.05483003276410379</v>
      </c>
      <c r="S214" t="n">
        <v>-0.1561357860723465</v>
      </c>
      <c r="T214" t="n">
        <v>-0.2108491325215764</v>
      </c>
      <c r="U214" t="n">
        <v>-0.06292485471580102</v>
      </c>
      <c r="V214" t="n">
        <v>-0.02688039236930153</v>
      </c>
      <c r="W214" t="n">
        <v>-0.1704317414031034</v>
      </c>
      <c r="X214" t="n">
        <v>-0.2234633855557254</v>
      </c>
      <c r="Y214" t="n">
        <v>-0.05892015531282149</v>
      </c>
      <c r="Z214" t="n">
        <v>-0.3737033287813389</v>
      </c>
      <c r="AA214" t="n">
        <v>0.09329498926197827</v>
      </c>
      <c r="AB214" t="n">
        <v>-0.09991413840179374</v>
      </c>
      <c r="AC214" t="n">
        <v>-0.2038248618977608</v>
      </c>
      <c r="AD214" t="n">
        <v>-0.0993243618510882</v>
      </c>
      <c r="AE214" t="n">
        <v>-0.1450595763556424</v>
      </c>
    </row>
    <row r="215">
      <c r="A215" t="inlineStr">
        <is>
          <t>Jerami Grant</t>
        </is>
      </c>
      <c r="B215" t="n">
        <v>-0.376887722212516</v>
      </c>
      <c r="C215" t="n">
        <v>0.06542602250540208</v>
      </c>
      <c r="D215" t="n">
        <v>0.03071601997068747</v>
      </c>
      <c r="E215" t="n">
        <v>-0.1997281741514663</v>
      </c>
      <c r="F215" t="n">
        <v>0.07136609602731742</v>
      </c>
      <c r="G215" t="n">
        <v>-0.03539281970669116</v>
      </c>
      <c r="H215" t="n">
        <v>0.07438311088093064</v>
      </c>
      <c r="I215" t="n">
        <v>-0.2229691198674818</v>
      </c>
      <c r="J215" t="n">
        <v>0.04871820143536495</v>
      </c>
      <c r="K215" t="n">
        <v>-0.1285819368575071</v>
      </c>
      <c r="L215" t="n">
        <v>-0.1705616737001593</v>
      </c>
      <c r="M215" t="n">
        <v>-0.1374973085140259</v>
      </c>
      <c r="N215" t="n">
        <v>-0.3579775084104039</v>
      </c>
      <c r="O215" t="n">
        <v>-0.3415426571051179</v>
      </c>
      <c r="P215" t="n">
        <v>-0.4104726426358845</v>
      </c>
      <c r="Q215" t="n">
        <v>-0.03594423244630623</v>
      </c>
      <c r="R215" t="n">
        <v>-0.04329059559150644</v>
      </c>
      <c r="S215" t="n">
        <v>-0.0721829418598304</v>
      </c>
      <c r="T215" t="n">
        <v>-0.3650305369844834</v>
      </c>
      <c r="U215" t="n">
        <v>-0.06540706380076944</v>
      </c>
      <c r="V215" t="n">
        <v>-0.02373358926586452</v>
      </c>
      <c r="W215" t="n">
        <v>-0.1635394140411668</v>
      </c>
      <c r="X215" t="n">
        <v>-0.1495743265501019</v>
      </c>
      <c r="Y215" t="n">
        <v>0.2696007225125308</v>
      </c>
      <c r="AA215" t="n">
        <v>0.09606007951518991</v>
      </c>
      <c r="AB215" t="n">
        <v>-0.1517595301843908</v>
      </c>
      <c r="AC215" t="n">
        <v>-0.2102035039968084</v>
      </c>
      <c r="AD215" t="n">
        <v>-0.6972998169390481</v>
      </c>
      <c r="AE215" t="n">
        <v>-0.1169189585596425</v>
      </c>
    </row>
    <row r="216">
      <c r="A216" t="inlineStr">
        <is>
          <t>Nikola Jović</t>
        </is>
      </c>
      <c r="B216" t="n">
        <v>-0.07282246290570309</v>
      </c>
      <c r="C216" t="n">
        <v>-0.2775883064049901</v>
      </c>
      <c r="D216" t="n">
        <v>-0.03365443102744047</v>
      </c>
      <c r="E216" t="n">
        <v>0</v>
      </c>
      <c r="F216" t="n">
        <v>-0.2354265793828427</v>
      </c>
      <c r="G216" t="n">
        <v>0.02516813867987003</v>
      </c>
      <c r="H216" t="n">
        <v>-0.3654394852141797</v>
      </c>
      <c r="I216" t="n">
        <v>0.023798028325958</v>
      </c>
      <c r="J216" t="n">
        <v>-0.1250550132678547</v>
      </c>
      <c r="K216" t="n">
        <v>-0.147146943429383</v>
      </c>
      <c r="L216" t="n">
        <v>0.04549763653661401</v>
      </c>
      <c r="M216" t="n">
        <v>-0.3509567432206899</v>
      </c>
      <c r="N216" t="n">
        <v>0.1042685847146758</v>
      </c>
      <c r="O216" t="n">
        <v>0.0147229686552111</v>
      </c>
      <c r="P216" t="n">
        <v>-0.2814183728691192</v>
      </c>
      <c r="R216" t="n">
        <v>-0.02483119122410202</v>
      </c>
      <c r="S216" t="n">
        <v>0.03074118936015943</v>
      </c>
      <c r="T216" t="n">
        <v>-0.2075208317126221</v>
      </c>
      <c r="U216" t="n">
        <v>0</v>
      </c>
      <c r="V216" t="n">
        <v>-0.03880406311250655</v>
      </c>
      <c r="W216" t="n">
        <v>-0.1536823248482124</v>
      </c>
      <c r="X216" t="n">
        <v>-0.1089907368293312</v>
      </c>
      <c r="Y216" t="n">
        <v>-0.2182648423564625</v>
      </c>
      <c r="Z216" t="n">
        <v>-0.0367882231128626</v>
      </c>
      <c r="AA216" t="n">
        <v>-0.3535860333438986</v>
      </c>
      <c r="AB216" t="n">
        <v>-0.01515728707882942</v>
      </c>
      <c r="AC216" t="n">
        <v>-0.1076833954066005</v>
      </c>
      <c r="AD216" t="n">
        <v>-0.02581150054452681</v>
      </c>
      <c r="AE216" t="n">
        <v>-0.3855621556757297</v>
      </c>
    </row>
    <row r="217">
      <c r="A217" t="inlineStr">
        <is>
          <t>Bruce Brown</t>
        </is>
      </c>
    </row>
    <row r="218">
      <c r="A218" t="inlineStr">
        <is>
          <t>Jarace Walker</t>
        </is>
      </c>
      <c r="B218" t="n">
        <v>-0.3089980800597111</v>
      </c>
      <c r="C218" t="n">
        <v>-0.193075728546935</v>
      </c>
      <c r="D218" t="n">
        <v>-0.03551800875940218</v>
      </c>
      <c r="E218" t="n">
        <v>-0.1186994933963587</v>
      </c>
      <c r="F218" t="n">
        <v>-0.2546076989868234</v>
      </c>
      <c r="G218" t="n">
        <v>-0.02691368598526007</v>
      </c>
      <c r="H218" t="n">
        <v>-0.06679027469536319</v>
      </c>
      <c r="I218" t="n">
        <v>-0.3161849878697182</v>
      </c>
      <c r="J218" t="n">
        <v>0.02910601538023544</v>
      </c>
      <c r="K218" t="n">
        <v>-0.1028198704066166</v>
      </c>
      <c r="L218" t="n">
        <v>0.1466657409611141</v>
      </c>
      <c r="N218" t="n">
        <v>0.0381765654857612</v>
      </c>
      <c r="O218" t="n">
        <v>-0.03961018499165462</v>
      </c>
      <c r="P218" t="n">
        <v>-0.1596058178924084</v>
      </c>
      <c r="Q218" t="n">
        <v>0.004793745019636313</v>
      </c>
      <c r="R218" t="n">
        <v>-0.3506640524735685</v>
      </c>
      <c r="S218" t="n">
        <v>0.04950524310758777</v>
      </c>
      <c r="T218" t="n">
        <v>0.1719265894179181</v>
      </c>
      <c r="U218" t="n">
        <v>-0.0388717584320722</v>
      </c>
      <c r="V218" t="n">
        <v>0.01916977590714267</v>
      </c>
      <c r="W218" t="n">
        <v>-0.08553072182968577</v>
      </c>
      <c r="X218" t="n">
        <v>0.134333751823235</v>
      </c>
      <c r="Y218" t="n">
        <v>0.05044960472710826</v>
      </c>
      <c r="Z218" t="n">
        <v>0.1593867956979502</v>
      </c>
      <c r="AA218" t="n">
        <v>-0.1270417550374716</v>
      </c>
      <c r="AB218" t="n">
        <v>-0.1699889372820521</v>
      </c>
      <c r="AC218" t="n">
        <v>-0.1247936906050063</v>
      </c>
      <c r="AD218" t="n">
        <v>-0.2660817231866689</v>
      </c>
      <c r="AE218" t="n">
        <v>-0.08956479887991547</v>
      </c>
    </row>
    <row r="219">
      <c r="A219" t="inlineStr">
        <is>
          <t>John Konchar</t>
        </is>
      </c>
    </row>
    <row r="220">
      <c r="A220" t="inlineStr">
        <is>
          <t>Ronald Holland II</t>
        </is>
      </c>
      <c r="B220" t="n">
        <v>-0.5549344867147991</v>
      </c>
      <c r="C220" t="n">
        <v>-0.5047909976304157</v>
      </c>
      <c r="D220" t="n">
        <v>-0.04798439629773149</v>
      </c>
      <c r="E220" t="n">
        <v>-0.2039283747562119</v>
      </c>
      <c r="F220" t="n">
        <v>-0.09404507214944899</v>
      </c>
      <c r="G220" t="n">
        <v>0.006321189421455253</v>
      </c>
      <c r="H220" t="n">
        <v>-0.4810595241337705</v>
      </c>
      <c r="I220" t="n">
        <v>0.1655149492781637</v>
      </c>
      <c r="K220" t="n">
        <v>-0.2051802011709421</v>
      </c>
      <c r="L220" t="n">
        <v>-0.3475000096684037</v>
      </c>
      <c r="M220" t="n">
        <v>-0.4023654802985182</v>
      </c>
      <c r="N220" t="n">
        <v>-0.2785113279696044</v>
      </c>
      <c r="O220" t="n">
        <v>-0.07217482897812125</v>
      </c>
      <c r="P220" t="n">
        <v>-0.2311431464873244</v>
      </c>
      <c r="Q220" t="n">
        <v>0.01103368576515889</v>
      </c>
      <c r="R220" t="n">
        <v>-0.08077042419796204</v>
      </c>
      <c r="S220" t="n">
        <v>-0.1097621646886892</v>
      </c>
      <c r="T220" t="n">
        <v>-0.419913312049039</v>
      </c>
      <c r="U220" t="n">
        <v>-0.06678254720514024</v>
      </c>
      <c r="V220" t="n">
        <v>0.01059467221210706</v>
      </c>
      <c r="W220" t="n">
        <v>-0.4973767252564412</v>
      </c>
      <c r="X220" t="n">
        <v>-0.3290514685279839</v>
      </c>
      <c r="Y220" t="n">
        <v>-0.3259289586932494</v>
      </c>
      <c r="Z220" t="n">
        <v>-0.4571233873053778</v>
      </c>
      <c r="AA220" t="n">
        <v>-0.6388638691346672</v>
      </c>
      <c r="AB220" t="n">
        <v>-0.05343984985351018</v>
      </c>
      <c r="AC220" t="n">
        <v>-0.4374610618651034</v>
      </c>
      <c r="AD220" t="n">
        <v>-0.335047129768237</v>
      </c>
      <c r="AE220" t="n">
        <v>-0.4844352987500423</v>
      </c>
    </row>
    <row r="221">
      <c r="A221" t="inlineStr">
        <is>
          <t>Tristan da Silva</t>
        </is>
      </c>
      <c r="B221" t="n">
        <v>-0.06764218344312173</v>
      </c>
      <c r="C221" t="n">
        <v>-0.2844836956209442</v>
      </c>
      <c r="D221" t="n">
        <v>-0.01829992935784492</v>
      </c>
      <c r="E221" t="n">
        <v>0</v>
      </c>
      <c r="F221" t="n">
        <v>-0.1175937583536692</v>
      </c>
      <c r="G221" t="n">
        <v>-0.003345450923647232</v>
      </c>
      <c r="H221" t="n">
        <v>-0.1107478826877827</v>
      </c>
      <c r="I221" t="n">
        <v>0.0153004264201893</v>
      </c>
      <c r="J221" t="n">
        <v>0.04347823519689956</v>
      </c>
      <c r="K221" t="n">
        <v>-0.170187460777236</v>
      </c>
      <c r="L221" t="n">
        <v>-0.02295108224046415</v>
      </c>
      <c r="M221" t="n">
        <v>-0.2601206548153222</v>
      </c>
      <c r="N221" t="n">
        <v>-0.07105758760215596</v>
      </c>
      <c r="O221" t="n">
        <v>-0.09876974606531236</v>
      </c>
      <c r="P221" t="n">
        <v>-0.4418595466266886</v>
      </c>
      <c r="Q221" t="n">
        <v>-0.02708012913803189</v>
      </c>
      <c r="R221" t="n">
        <v>-0.09620987647323573</v>
      </c>
      <c r="S221" t="n">
        <v>-0.01334567660925613</v>
      </c>
      <c r="T221" t="n">
        <v>-0.2482890714422229</v>
      </c>
      <c r="U221" t="n">
        <v>0</v>
      </c>
      <c r="V221" t="n">
        <v>-0.03949289330941766</v>
      </c>
      <c r="X221" t="n">
        <v>-0.111270399779385</v>
      </c>
      <c r="Y221" t="n">
        <v>-0.222392895720766</v>
      </c>
      <c r="Z221" t="n">
        <v>-0.08789213031141176</v>
      </c>
      <c r="AA221" t="n">
        <v>-0.2403784155480298</v>
      </c>
      <c r="AB221" t="n">
        <v>0.01697540387740734</v>
      </c>
      <c r="AC221" t="n">
        <v>0.03743859498268021</v>
      </c>
      <c r="AD221" t="n">
        <v>-0.2078615900209435</v>
      </c>
      <c r="AE221" t="n">
        <v>-0.4891232297488191</v>
      </c>
    </row>
    <row r="222">
      <c r="A222" t="inlineStr">
        <is>
          <t>Kyle Filipowski</t>
        </is>
      </c>
      <c r="B222" t="n">
        <v>-0.08288276908602807</v>
      </c>
      <c r="C222" t="n">
        <v>-0.2076012624939801</v>
      </c>
      <c r="D222" t="n">
        <v>0.04435118345848111</v>
      </c>
      <c r="E222" t="n">
        <v>-0.02339585633321132</v>
      </c>
      <c r="F222" t="n">
        <v>0.04778188182034455</v>
      </c>
      <c r="G222" t="n">
        <v>-0.04758415596841972</v>
      </c>
      <c r="H222" t="n">
        <v>0.01390717979970843</v>
      </c>
      <c r="I222" t="n">
        <v>-0.106194181398583</v>
      </c>
      <c r="J222" t="n">
        <v>-0.06297770121785298</v>
      </c>
      <c r="K222" t="n">
        <v>-0.05358960965866018</v>
      </c>
      <c r="L222" t="n">
        <v>0.1870452351190286</v>
      </c>
      <c r="M222" t="n">
        <v>-0.08731923602060457</v>
      </c>
      <c r="N222" t="n">
        <v>0.1757260619602507</v>
      </c>
      <c r="O222" t="n">
        <v>-0.1183656443030643</v>
      </c>
      <c r="P222" t="n">
        <v>-0.277373961371516</v>
      </c>
      <c r="Q222" t="n">
        <v>-0.005131106676379844</v>
      </c>
      <c r="R222" t="n">
        <v>-0.1381387085595157</v>
      </c>
      <c r="S222" t="n">
        <v>0.07625833481911014</v>
      </c>
      <c r="T222" t="n">
        <v>-0.04581207348971357</v>
      </c>
      <c r="U222" t="n">
        <v>-0.007661684558831951</v>
      </c>
      <c r="V222" t="n">
        <v>0.03042742747055868</v>
      </c>
      <c r="W222" t="n">
        <v>-0.09514508563523402</v>
      </c>
      <c r="X222" t="n">
        <v>0.0707579746433297</v>
      </c>
      <c r="Y222" t="n">
        <v>0.1118556927850271</v>
      </c>
      <c r="Z222" t="n">
        <v>0.1720539951757049</v>
      </c>
      <c r="AA222" t="n">
        <v>-0.3719454939780991</v>
      </c>
      <c r="AB222" t="n">
        <v>-0.002506834796396995</v>
      </c>
      <c r="AC222" t="n">
        <v>-0.08376631340234292</v>
      </c>
      <c r="AE222" t="n">
        <v>-0.02999904676402432</v>
      </c>
    </row>
    <row r="223">
      <c r="A223" t="inlineStr">
        <is>
          <t>Luguentz Dort</t>
        </is>
      </c>
      <c r="B223" t="n">
        <v>-0.08358229735839294</v>
      </c>
      <c r="C223" t="n">
        <v>-0.4205178535748159</v>
      </c>
      <c r="D223" t="n">
        <v>-0.114626893430614</v>
      </c>
      <c r="E223" t="n">
        <v>0</v>
      </c>
      <c r="F223" t="n">
        <v>-0.2031064001049899</v>
      </c>
      <c r="G223" t="n">
        <v>0.02176800827611355</v>
      </c>
      <c r="H223" t="n">
        <v>-0.4060673172948596</v>
      </c>
      <c r="I223" t="n">
        <v>0.0273347767233221</v>
      </c>
      <c r="J223" t="n">
        <v>0.0101281888496397</v>
      </c>
      <c r="K223" t="n">
        <v>-0.1242025385256521</v>
      </c>
      <c r="L223" t="n">
        <v>-0.4141157532581861</v>
      </c>
      <c r="M223" t="n">
        <v>-0.3078456392132866</v>
      </c>
      <c r="N223" t="n">
        <v>-0.4792895394398544</v>
      </c>
      <c r="O223" t="n">
        <v>-0.1005562715357738</v>
      </c>
      <c r="P223" t="n">
        <v>-0.1849959129031485</v>
      </c>
      <c r="Q223" t="n">
        <v>-0.004967039493318054</v>
      </c>
      <c r="R223" t="n">
        <v>-0.2576929822505609</v>
      </c>
      <c r="S223" t="n">
        <v>-0.1554233090283056</v>
      </c>
      <c r="T223" t="n">
        <v>-0.4089116396357765</v>
      </c>
      <c r="U223" t="n">
        <v>0</v>
      </c>
      <c r="W223" t="n">
        <v>-0.006535933655040542</v>
      </c>
      <c r="X223" t="n">
        <v>-0.3419314334175643</v>
      </c>
      <c r="Y223" t="n">
        <v>-0.4990870290377373</v>
      </c>
      <c r="Z223" t="n">
        <v>-0.5283367464986038</v>
      </c>
      <c r="AA223" t="n">
        <v>-0.3818436207229908</v>
      </c>
      <c r="AB223" t="n">
        <v>-0.0100177708139532</v>
      </c>
      <c r="AC223" t="n">
        <v>0.008721263835400525</v>
      </c>
      <c r="AD223" t="n">
        <v>0.06957325436531617</v>
      </c>
      <c r="AE223" t="n">
        <v>-0.7320469108613281</v>
      </c>
    </row>
    <row r="224">
      <c r="A224" t="inlineStr">
        <is>
          <t>Isaiah Jackson</t>
        </is>
      </c>
      <c r="B224" t="n">
        <v>-0.0005181085617119371</v>
      </c>
      <c r="C224" t="n">
        <v>0.1330637265087089</v>
      </c>
      <c r="D224" t="n">
        <v>-0.03821020102989492</v>
      </c>
      <c r="E224" t="n">
        <v>0</v>
      </c>
      <c r="F224" t="n">
        <v>0.06452034084805579</v>
      </c>
      <c r="G224" t="n">
        <v>0.05237552242099414</v>
      </c>
      <c r="H224" t="n">
        <v>-0.03856127513806978</v>
      </c>
      <c r="I224" t="n">
        <v>0.2072418753543301</v>
      </c>
      <c r="J224" t="n">
        <v>0</v>
      </c>
      <c r="K224" t="n">
        <v>0.09399725618130847</v>
      </c>
      <c r="L224" t="n">
        <v>-0.213715441707992</v>
      </c>
      <c r="M224" t="n">
        <v>0.1536646322823234</v>
      </c>
      <c r="O224" t="n">
        <v>0.1072427508817211</v>
      </c>
      <c r="P224" t="n">
        <v>0.4435490812237919</v>
      </c>
      <c r="Q224" t="n">
        <v>0.0304474111916417</v>
      </c>
      <c r="R224" t="n">
        <v>0.2185335855175398</v>
      </c>
      <c r="S224" t="n">
        <v>-0.0796340335054678</v>
      </c>
      <c r="T224" t="n">
        <v>0.04398604730965125</v>
      </c>
      <c r="U224" t="n">
        <v>0</v>
      </c>
      <c r="V224" t="n">
        <v>0.04359849442670929</v>
      </c>
      <c r="W224" t="n">
        <v>-0.009884451267963895</v>
      </c>
      <c r="X224" t="n">
        <v>-0.06469548019715529</v>
      </c>
      <c r="Y224" t="n">
        <v>-0.1504595502054052</v>
      </c>
      <c r="Z224" t="n">
        <v>-0.236713545967542</v>
      </c>
      <c r="AA224" t="n">
        <v>0.2575638088684519</v>
      </c>
      <c r="AB224" t="n">
        <v>0.02769769096111917</v>
      </c>
      <c r="AC224" t="n">
        <v>0</v>
      </c>
      <c r="AD224" t="n">
        <v>0.4560398600663605</v>
      </c>
      <c r="AE224" t="n">
        <v>0.04240056421157745</v>
      </c>
    </row>
    <row r="225">
      <c r="A225" t="inlineStr">
        <is>
          <t>Jamaree Bouyea</t>
        </is>
      </c>
      <c r="B225" t="n">
        <v>0.04417157405297942</v>
      </c>
      <c r="C225" t="n">
        <v>-0.3550792346658941</v>
      </c>
      <c r="D225" t="n">
        <v>-0.09049825434056011</v>
      </c>
      <c r="E225" t="n">
        <v>0.06130605676151855</v>
      </c>
      <c r="F225" t="n">
        <v>-0.2315584647087923</v>
      </c>
      <c r="G225" t="n">
        <v>0.05257382875384195</v>
      </c>
      <c r="H225" t="n">
        <v>-0.5053089642534391</v>
      </c>
      <c r="I225" t="n">
        <v>0.1057304280538</v>
      </c>
      <c r="J225" t="n">
        <v>-0.100365488383321</v>
      </c>
      <c r="K225" t="n">
        <v>-0.1115432471516143</v>
      </c>
      <c r="L225" t="n">
        <v>-0.2088991009313678</v>
      </c>
      <c r="M225" t="n">
        <v>-0.2966114756530112</v>
      </c>
      <c r="N225" t="n">
        <v>-0.1322659987533053</v>
      </c>
      <c r="O225" t="n">
        <v>-0.02647075220844911</v>
      </c>
      <c r="P225" t="n">
        <v>-0.1556271446466958</v>
      </c>
      <c r="Q225" t="n">
        <v>-0.007274302627980048</v>
      </c>
      <c r="R225" t="n">
        <v>-0.03234334134782532</v>
      </c>
      <c r="S225" t="n">
        <v>-0.06577372624738982</v>
      </c>
      <c r="T225" t="n">
        <v>-0.3959840500236965</v>
      </c>
      <c r="U225" t="n">
        <v>0.02007653243219116</v>
      </c>
      <c r="V225" t="n">
        <v>-0.02599781609729889</v>
      </c>
      <c r="W225" t="n">
        <v>-0.06828605431217225</v>
      </c>
      <c r="X225" t="n">
        <v>-0.2791063994720144</v>
      </c>
      <c r="Z225" t="n">
        <v>-0.3488385618198795</v>
      </c>
      <c r="AA225" t="n">
        <v>-0.388710057956294</v>
      </c>
      <c r="AB225" t="n">
        <v>0.02636968703087183</v>
      </c>
      <c r="AC225" t="n">
        <v>-0.009025453118838622</v>
      </c>
      <c r="AD225" t="n">
        <v>0.1775652093839232</v>
      </c>
      <c r="AE225" t="n">
        <v>-0.6706286489184022</v>
      </c>
    </row>
    <row r="226">
      <c r="A226" t="inlineStr">
        <is>
          <t>Derrick Jones Jr.</t>
        </is>
      </c>
      <c r="B226" t="n">
        <v>-0.04548374965089831</v>
      </c>
      <c r="C226" t="n">
        <v>-0.3441756896943301</v>
      </c>
      <c r="D226" t="n">
        <v>-0.04635508586430546</v>
      </c>
      <c r="E226" t="n">
        <v>0</v>
      </c>
      <c r="F226" t="n">
        <v>-0.05178149694133806</v>
      </c>
      <c r="G226" t="n">
        <v>-0.01489975688939282</v>
      </c>
      <c r="H226" t="n">
        <v>-0.2365753414329028</v>
      </c>
      <c r="I226" t="n">
        <v>-0.03837804530057953</v>
      </c>
      <c r="J226" t="n">
        <v>-0.00475137035306159</v>
      </c>
      <c r="K226" t="n">
        <v>-0.1066955479246375</v>
      </c>
      <c r="L226" t="n">
        <v>-0.2592891872496544</v>
      </c>
      <c r="M226" t="n">
        <v>-0.1713653001257133</v>
      </c>
      <c r="O226" t="n">
        <v>-0.2000368559685702</v>
      </c>
      <c r="P226" t="n">
        <v>-0.3344606525605416</v>
      </c>
      <c r="Q226" t="n">
        <v>-0.01750349823163537</v>
      </c>
      <c r="R226" t="n">
        <v>-0.2238879736325864</v>
      </c>
      <c r="S226" t="n">
        <v>-0.09609172730398344</v>
      </c>
      <c r="T226" t="n">
        <v>-0.4229815950275835</v>
      </c>
      <c r="U226" t="n">
        <v>0</v>
      </c>
      <c r="V226" t="n">
        <v>-0.02077786363155721</v>
      </c>
      <c r="W226" t="n">
        <v>-0.01791125512449103</v>
      </c>
      <c r="X226" t="n">
        <v>-0.2633998528495261</v>
      </c>
      <c r="Y226" t="n">
        <v>-0.2502593520726774</v>
      </c>
      <c r="Z226" t="n">
        <v>-0.3342929676241584</v>
      </c>
      <c r="AA226" t="n">
        <v>-0.4178110545565185</v>
      </c>
      <c r="AB226" t="n">
        <v>0.006293019852105461</v>
      </c>
      <c r="AC226" t="n">
        <v>-0.004091348911826857</v>
      </c>
      <c r="AD226" t="n">
        <v>-0.302838900769313</v>
      </c>
      <c r="AE226" t="n">
        <v>-0.5415975226987275</v>
      </c>
    </row>
    <row r="227">
      <c r="A227" t="inlineStr">
        <is>
          <t>Ziaire Williams</t>
        </is>
      </c>
      <c r="B227" t="n">
        <v>-0.0576273384072165</v>
      </c>
      <c r="D227" t="n">
        <v>-0.04551535292323907</v>
      </c>
      <c r="E227" t="n">
        <v>0</v>
      </c>
      <c r="F227" t="n">
        <v>0.0443295566631129</v>
      </c>
      <c r="G227" t="n">
        <v>0.004183440092768954</v>
      </c>
      <c r="H227" t="n">
        <v>-0.2815714138471447</v>
      </c>
      <c r="I227" t="n">
        <v>0.1035394892972237</v>
      </c>
      <c r="J227" t="n">
        <v>0.005580398604365045</v>
      </c>
      <c r="K227" t="n">
        <v>-0.1551166022370824</v>
      </c>
      <c r="L227" t="n">
        <v>-0.426830780858224</v>
      </c>
      <c r="M227" t="n">
        <v>-0.1252485722214666</v>
      </c>
      <c r="N227" t="n">
        <v>-0.4793811842905566</v>
      </c>
      <c r="O227" t="n">
        <v>-0.3250545515116173</v>
      </c>
      <c r="P227" t="n">
        <v>-0.4653681142789047</v>
      </c>
      <c r="Q227" t="n">
        <v>-0.03003625100896206</v>
      </c>
      <c r="R227" t="n">
        <v>-0.05774732869052245</v>
      </c>
      <c r="S227" t="n">
        <v>-0.1596597276155633</v>
      </c>
      <c r="T227" t="n">
        <v>-0.7370306512928181</v>
      </c>
      <c r="U227" t="n">
        <v>0</v>
      </c>
      <c r="V227" t="n">
        <v>-0.01902235004895272</v>
      </c>
      <c r="W227" t="n">
        <v>-0.01278939574189802</v>
      </c>
      <c r="X227" t="n">
        <v>-0.4329513812220942</v>
      </c>
      <c r="Y227" t="n">
        <v>-0.3760225996107268</v>
      </c>
      <c r="Z227" t="n">
        <v>-0.5500421735296297</v>
      </c>
      <c r="AA227" t="n">
        <v>-0.4280510886247261</v>
      </c>
      <c r="AB227" t="n">
        <v>0.0549791717535122</v>
      </c>
      <c r="AC227" t="n">
        <v>0.004805215350728751</v>
      </c>
      <c r="AD227" t="n">
        <v>-0.4096202071546793</v>
      </c>
      <c r="AE227" t="n">
        <v>-0.8304347055394703</v>
      </c>
    </row>
    <row r="228">
      <c r="A228" t="inlineStr">
        <is>
          <t>Goga Bitadze</t>
        </is>
      </c>
      <c r="B228" t="n">
        <v>-0.03688542118042785</v>
      </c>
      <c r="C228" t="n">
        <v>-0.1205855238528403</v>
      </c>
      <c r="D228" t="n">
        <v>0.01759529923741627</v>
      </c>
      <c r="E228" t="n">
        <v>0</v>
      </c>
      <c r="F228" t="n">
        <v>0.09847520633937654</v>
      </c>
      <c r="G228" t="n">
        <v>-0.01907990866587745</v>
      </c>
      <c r="H228" t="n">
        <v>0.09479079813231389</v>
      </c>
      <c r="I228" t="n">
        <v>0.1697514037599448</v>
      </c>
      <c r="J228" t="n">
        <v>0</v>
      </c>
      <c r="K228" t="n">
        <v>0.006692296564253609</v>
      </c>
      <c r="L228" t="n">
        <v>-0.007622781897695626</v>
      </c>
      <c r="M228" t="n">
        <v>0.09303783799434961</v>
      </c>
      <c r="N228" t="n">
        <v>0.03547146761917808</v>
      </c>
      <c r="O228" t="n">
        <v>0.1046150678365532</v>
      </c>
      <c r="P228" t="n">
        <v>0.05588954676706523</v>
      </c>
      <c r="Q228" t="n">
        <v>0.01665358717622149</v>
      </c>
      <c r="R228" t="n">
        <v>-0.0229563459782695</v>
      </c>
      <c r="S228" t="n">
        <v>-0.00284037907693811</v>
      </c>
      <c r="T228" t="n">
        <v>0.1273228386152765</v>
      </c>
      <c r="U228" t="n">
        <v>0</v>
      </c>
      <c r="V228" t="n">
        <v>0.01696421692522347</v>
      </c>
      <c r="X228" t="n">
        <v>0.03561044802240175</v>
      </c>
      <c r="Y228" t="n">
        <v>-0.09253489137342126</v>
      </c>
      <c r="Z228" t="n">
        <v>-0.02138378832083164</v>
      </c>
      <c r="AA228" t="n">
        <v>-0.1507115297588952</v>
      </c>
      <c r="AB228" t="n">
        <v>0.08282961347404513</v>
      </c>
      <c r="AC228" t="n">
        <v>0</v>
      </c>
      <c r="AD228" t="n">
        <v>0.03423729404132589</v>
      </c>
      <c r="AE228" t="n">
        <v>0.08114669559746343</v>
      </c>
    </row>
    <row r="229">
      <c r="A229" t="inlineStr">
        <is>
          <t>Simone Fontecchio</t>
        </is>
      </c>
      <c r="B229" t="n">
        <v>-0.05666277515838611</v>
      </c>
      <c r="C229" t="n">
        <v>-0.2129612539049967</v>
      </c>
      <c r="D229" t="n">
        <v>-0.02644213491995596</v>
      </c>
      <c r="E229" t="n">
        <v>0</v>
      </c>
      <c r="F229" t="n">
        <v>-0.116269973500167</v>
      </c>
      <c r="G229" t="n">
        <v>-0.01488150033050102</v>
      </c>
      <c r="H229" t="n">
        <v>-0.004647910393253407</v>
      </c>
      <c r="I229" t="n">
        <v>-0.02932642039880804</v>
      </c>
      <c r="J229" t="n">
        <v>0.07139626451621224</v>
      </c>
      <c r="K229" t="n">
        <v>-0.08076311360354005</v>
      </c>
      <c r="L229" t="n">
        <v>0.01821283222534859</v>
      </c>
      <c r="M229" t="n">
        <v>-0.1854680786626844</v>
      </c>
      <c r="N229" t="n">
        <v>-0.04143726482594429</v>
      </c>
      <c r="O229" t="n">
        <v>0.02331483016236921</v>
      </c>
      <c r="P229" t="n">
        <v>-0.167381053903062</v>
      </c>
      <c r="R229" t="n">
        <v>-0.2026677249624361</v>
      </c>
      <c r="S229" t="n">
        <v>-0.001085410699126483</v>
      </c>
      <c r="T229" t="n">
        <v>0.05413749016633938</v>
      </c>
      <c r="U229" t="n">
        <v>0</v>
      </c>
      <c r="V229" t="n">
        <v>-0.01382593150910585</v>
      </c>
      <c r="W229" t="n">
        <v>0.0897838679741704</v>
      </c>
      <c r="X229" t="n">
        <v>0.01995460796208036</v>
      </c>
      <c r="Y229" t="n">
        <v>-0.1624178307923827</v>
      </c>
      <c r="Z229" t="n">
        <v>-0.007826116279028461</v>
      </c>
      <c r="AA229" t="n">
        <v>-0.146446531202467</v>
      </c>
      <c r="AB229" t="n">
        <v>0.001031244341193756</v>
      </c>
      <c r="AC229" t="n">
        <v>0.06147848040275065</v>
      </c>
      <c r="AD229" t="n">
        <v>-0.01653594674820608</v>
      </c>
      <c r="AE229" t="n">
        <v>-0.2101643109906437</v>
      </c>
    </row>
    <row r="230">
      <c r="A230" t="inlineStr">
        <is>
          <t>Ryan Nembhard</t>
        </is>
      </c>
      <c r="B230" t="n">
        <v>0.07303573614298103</v>
      </c>
      <c r="C230" t="n">
        <v>-0.3985269632115156</v>
      </c>
      <c r="D230" t="n">
        <v>-0.02563808826966141</v>
      </c>
      <c r="E230" t="n">
        <v>0.08681273965514286</v>
      </c>
      <c r="F230" t="n">
        <v>-0.4428511371915135</v>
      </c>
      <c r="G230" t="n">
        <v>-0.03060571549684187</v>
      </c>
      <c r="I230" t="n">
        <v>-0.381705720827164</v>
      </c>
      <c r="J230" t="n">
        <v>-0.01364474571244897</v>
      </c>
      <c r="K230" t="n">
        <v>-0.1238589510023223</v>
      </c>
      <c r="L230" t="n">
        <v>0.614224216436419</v>
      </c>
      <c r="M230" t="n">
        <v>-0.572809852231924</v>
      </c>
      <c r="N230" t="n">
        <v>0.5765173848135731</v>
      </c>
      <c r="O230" t="n">
        <v>0.07131821806782923</v>
      </c>
      <c r="P230" t="n">
        <v>-0.380094142587429</v>
      </c>
      <c r="Q230" t="n">
        <v>-0.007203569053175698</v>
      </c>
      <c r="R230" t="n">
        <v>-0.4608589076150358</v>
      </c>
      <c r="S230" t="n">
        <v>0.2317906670874264</v>
      </c>
      <c r="T230" t="n">
        <v>0.3368169958686937</v>
      </c>
      <c r="U230" t="n">
        <v>0.02842947133255926</v>
      </c>
      <c r="V230" t="n">
        <v>0.002778238291224023</v>
      </c>
      <c r="W230" t="n">
        <v>0.1054440258592708</v>
      </c>
      <c r="X230" t="n">
        <v>0.339218308823969</v>
      </c>
      <c r="Y230" t="n">
        <v>-0.04609152059231547</v>
      </c>
      <c r="Z230" t="n">
        <v>0.5653687500102897</v>
      </c>
      <c r="AA230" t="n">
        <v>-0.4521484786757099</v>
      </c>
      <c r="AB230" t="n">
        <v>-0.07912752771925799</v>
      </c>
      <c r="AC230" t="n">
        <v>0.09785060349475655</v>
      </c>
      <c r="AD230" t="n">
        <v>-0.2054332178837126</v>
      </c>
      <c r="AE230" t="n">
        <v>-0.2179080366038059</v>
      </c>
    </row>
    <row r="231">
      <c r="A231" t="inlineStr">
        <is>
          <t>Harrison Barnes</t>
        </is>
      </c>
      <c r="B231" t="n">
        <v>0.01931272597231977</v>
      </c>
      <c r="C231" t="n">
        <v>-0.2209817067510463</v>
      </c>
      <c r="D231" t="n">
        <v>-0.004981510201933388</v>
      </c>
      <c r="E231" t="n">
        <v>0.03673516772713256</v>
      </c>
      <c r="F231" t="n">
        <v>-0.1760108282891528</v>
      </c>
      <c r="G231" t="n">
        <v>-0.007353424083376154</v>
      </c>
      <c r="H231" t="n">
        <v>-0.04287460992406714</v>
      </c>
      <c r="I231" t="n">
        <v>-0.1679886187183165</v>
      </c>
      <c r="J231" t="n">
        <v>0.07794137662726508</v>
      </c>
      <c r="K231" t="n">
        <v>-0.1597008806235303</v>
      </c>
      <c r="L231" t="n">
        <v>0.2154429727512465</v>
      </c>
      <c r="M231" t="n">
        <v>-0.3259685834180647</v>
      </c>
      <c r="N231" t="n">
        <v>0.1527366375588035</v>
      </c>
      <c r="O231" t="n">
        <v>-0.1612436701083031</v>
      </c>
      <c r="P231" t="n">
        <v>-0.5129121175118236</v>
      </c>
      <c r="Q231" t="n">
        <v>-0.03481648815510787</v>
      </c>
      <c r="R231" t="n">
        <v>-0.1242204778219209</v>
      </c>
      <c r="S231" t="n">
        <v>0.07228338420821544</v>
      </c>
      <c r="T231" t="n">
        <v>-0.1603496268841129</v>
      </c>
      <c r="U231" t="n">
        <v>0.01203004768590324</v>
      </c>
      <c r="V231" t="n">
        <v>-0.0194909373484192</v>
      </c>
      <c r="W231" t="n">
        <v>0.1468501517964877</v>
      </c>
      <c r="X231" t="n">
        <v>0.0382695292608755</v>
      </c>
      <c r="Y231" t="n">
        <v>-0.0810545762802819</v>
      </c>
      <c r="Z231" t="n">
        <v>0.1638292226692563</v>
      </c>
      <c r="AA231" t="n">
        <v>-0.1482727735679293</v>
      </c>
      <c r="AC231" t="n">
        <v>0.1134920614155564</v>
      </c>
      <c r="AD231" t="n">
        <v>-0.3443080365360771</v>
      </c>
      <c r="AE231" t="n">
        <v>-0.4644604148827419</v>
      </c>
    </row>
    <row r="232">
      <c r="A232" t="inlineStr">
        <is>
          <t>Isaac Okoro</t>
        </is>
      </c>
      <c r="B232" t="n">
        <v>-0.02825237851264369</v>
      </c>
      <c r="C232" t="n">
        <v>-0.1228380728755588</v>
      </c>
      <c r="D232" t="n">
        <v>-0.03289596742508093</v>
      </c>
      <c r="E232" t="n">
        <v>0</v>
      </c>
      <c r="G232" t="n">
        <v>0.03325294326354221</v>
      </c>
      <c r="H232" t="n">
        <v>-0.2506501255133339</v>
      </c>
      <c r="I232" t="n">
        <v>0.1120423908204434</v>
      </c>
      <c r="J232" t="n">
        <v>-0.03871064332407995</v>
      </c>
      <c r="K232" t="n">
        <v>-0.1314263335074268</v>
      </c>
      <c r="L232" t="n">
        <v>-0.1429041523162231</v>
      </c>
      <c r="M232" t="n">
        <v>-0.1910140732156017</v>
      </c>
      <c r="N232" t="n">
        <v>-0.137858823309901</v>
      </c>
      <c r="O232" t="n">
        <v>-0.00368107032990196</v>
      </c>
      <c r="P232" t="n">
        <v>-0.2536785627644242</v>
      </c>
      <c r="Q232" t="n">
        <v>-0.0258181252654366</v>
      </c>
      <c r="R232" t="n">
        <v>0.07437777886255897</v>
      </c>
      <c r="S232" t="n">
        <v>-0.04898047685596425</v>
      </c>
      <c r="T232" t="n">
        <v>-0.297530455414698</v>
      </c>
      <c r="U232" t="n">
        <v>0</v>
      </c>
      <c r="V232" t="n">
        <v>-0.07455192381757252</v>
      </c>
      <c r="W232" t="n">
        <v>-0.05483296901997576</v>
      </c>
      <c r="X232" t="n">
        <v>-0.2094380079815646</v>
      </c>
      <c r="Y232" t="n">
        <v>-0.2294416464939802</v>
      </c>
      <c r="Z232" t="n">
        <v>-0.1960191566451744</v>
      </c>
      <c r="AA232" t="n">
        <v>-0.1057267052362738</v>
      </c>
      <c r="AB232" t="n">
        <v>0.01369274211522725</v>
      </c>
      <c r="AC232" t="n">
        <v>-0.03333327791171641</v>
      </c>
      <c r="AD232" t="n">
        <v>0.1186282496701854</v>
      </c>
      <c r="AE232" t="n">
        <v>-0.375966192275513</v>
      </c>
    </row>
    <row r="233">
      <c r="A233" t="inlineStr">
        <is>
          <t>D'Angelo Russell</t>
        </is>
      </c>
      <c r="B233" t="n">
        <v>-0.07110786129637382</v>
      </c>
      <c r="C233" t="n">
        <v>-0.3411874962980885</v>
      </c>
      <c r="D233" t="n">
        <v>-0.04006971074652043</v>
      </c>
      <c r="E233" t="n">
        <v>-0.006962879442796544</v>
      </c>
      <c r="F233" t="n">
        <v>-0.1988441212414071</v>
      </c>
      <c r="G233" t="n">
        <v>-0.03911311465619391</v>
      </c>
      <c r="H233" t="n">
        <v>-0.2194700854095011</v>
      </c>
      <c r="I233" t="n">
        <v>-0.2920034583481199</v>
      </c>
      <c r="J233" t="n">
        <v>-0.06723005225927142</v>
      </c>
      <c r="K233" t="n">
        <v>-0.04193075356695691</v>
      </c>
      <c r="L233" t="n">
        <v>0.1089390488178403</v>
      </c>
      <c r="M233" t="n">
        <v>-0.3146037408552108</v>
      </c>
      <c r="N233" t="n">
        <v>0.03125488550765025</v>
      </c>
      <c r="O233" t="n">
        <v>-0.07153861899170427</v>
      </c>
      <c r="P233" t="n">
        <v>-0.1573322980712773</v>
      </c>
      <c r="Q233" t="n">
        <v>0.007687421966152511</v>
      </c>
      <c r="R233" t="n">
        <v>-0.4370756815182573</v>
      </c>
      <c r="S233" t="n">
        <v>0.04789147652333085</v>
      </c>
      <c r="T233" t="n">
        <v>0.02730205921868352</v>
      </c>
      <c r="U233" t="n">
        <v>-0.002280206595223191</v>
      </c>
      <c r="V233" t="n">
        <v>0.02539763485864587</v>
      </c>
      <c r="W233" t="n">
        <v>-0.08625503221816715</v>
      </c>
      <c r="X233" t="n">
        <v>0.04554439268135689</v>
      </c>
      <c r="Y233" t="n">
        <v>-0.03581151092886309</v>
      </c>
      <c r="Z233" t="n">
        <v>0.07538158254349152</v>
      </c>
      <c r="AA233" t="n">
        <v>-0.4931021828435653</v>
      </c>
      <c r="AB233" t="n">
        <v>-0.08608418259325201</v>
      </c>
      <c r="AC233" t="n">
        <v>-0.06668154720713834</v>
      </c>
      <c r="AD233" t="n">
        <v>-0.3245714251218841</v>
      </c>
    </row>
    <row r="234">
      <c r="A234" t="inlineStr">
        <is>
          <t>Jake LaRavia</t>
        </is>
      </c>
      <c r="B234" t="n">
        <v>-0.07041738623213833</v>
      </c>
      <c r="C234" t="n">
        <v>-0.263762740382301</v>
      </c>
      <c r="D234" t="n">
        <v>-0.01115872831803987</v>
      </c>
      <c r="E234" t="n">
        <v>0</v>
      </c>
      <c r="F234" t="n">
        <v>-0.06098837035909689</v>
      </c>
      <c r="G234" t="n">
        <v>0.02197395236708456</v>
      </c>
      <c r="H234" t="n">
        <v>-0.2361758820639449</v>
      </c>
      <c r="I234" t="n">
        <v>0.1175236263057717</v>
      </c>
      <c r="J234" t="n">
        <v>-0.06340278959834415</v>
      </c>
      <c r="K234" t="n">
        <v>-0.1475020100407666</v>
      </c>
      <c r="L234" t="n">
        <v>-0.04932095201709494</v>
      </c>
      <c r="M234" t="n">
        <v>-0.2070636996536384</v>
      </c>
      <c r="N234" t="n">
        <v>0.01941223945647441</v>
      </c>
      <c r="P234" t="n">
        <v>-0.3459641693553199</v>
      </c>
      <c r="Q234" t="n">
        <v>-0.01985111367688287</v>
      </c>
      <c r="R234" t="n">
        <v>0.09243543794471039</v>
      </c>
      <c r="S234" t="n">
        <v>-0.01138733126371683</v>
      </c>
      <c r="T234" t="n">
        <v>-0.3705941780370101</v>
      </c>
      <c r="U234" t="n">
        <v>0</v>
      </c>
      <c r="V234" t="n">
        <v>-0.01223951802340386</v>
      </c>
      <c r="W234" t="n">
        <v>-0.08126480617361138</v>
      </c>
      <c r="X234" t="n">
        <v>-0.1714746323332576</v>
      </c>
      <c r="Y234" t="n">
        <v>-0.2333758214669958</v>
      </c>
      <c r="Z234" t="n">
        <v>-0.1470194022057283</v>
      </c>
      <c r="AA234" t="n">
        <v>-0.2896636303041287</v>
      </c>
      <c r="AB234" t="n">
        <v>0.03596148448637343</v>
      </c>
      <c r="AC234" t="n">
        <v>-0.05459539352953697</v>
      </c>
      <c r="AD234" t="n">
        <v>-0.2055538646060427</v>
      </c>
      <c r="AE234" t="n">
        <v>-0.5008385313185392</v>
      </c>
    </row>
    <row r="235">
      <c r="A235" t="inlineStr">
        <is>
          <t>Zach LaVine</t>
        </is>
      </c>
      <c r="B235" t="n">
        <v>-0.2082762149361739</v>
      </c>
      <c r="C235" t="n">
        <v>0.1468688742621285</v>
      </c>
      <c r="D235" t="n">
        <v>-0.04205200551009745</v>
      </c>
      <c r="E235" t="n">
        <v>-0.1461203352733181</v>
      </c>
      <c r="F235" t="n">
        <v>-0.02155562070657108</v>
      </c>
      <c r="G235" t="n">
        <v>-0.03111469944715386</v>
      </c>
      <c r="H235" t="n">
        <v>-0.04003138913199961</v>
      </c>
      <c r="I235" t="n">
        <v>-0.2738216947776786</v>
      </c>
      <c r="J235" t="n">
        <v>0.06419938586227611</v>
      </c>
      <c r="K235" t="n">
        <v>-0.008408956318216393</v>
      </c>
      <c r="L235" t="n">
        <v>-0.4512567417252787</v>
      </c>
      <c r="M235" t="n">
        <v>-0.02729557161713081</v>
      </c>
      <c r="N235" t="n">
        <v>-0.7435562150424612</v>
      </c>
      <c r="O235" t="n">
        <v>-0.1977757813214769</v>
      </c>
      <c r="P235" t="n">
        <v>-0.06267835015651474</v>
      </c>
      <c r="Q235" t="n">
        <v>-0.02065783554759782</v>
      </c>
      <c r="R235" t="n">
        <v>-0.2714279354011882</v>
      </c>
      <c r="S235" t="n">
        <v>-0.1776073440368964</v>
      </c>
      <c r="T235" t="n">
        <v>-0.2533961510001517</v>
      </c>
      <c r="U235" t="n">
        <v>-0.04785154689575162</v>
      </c>
      <c r="V235" t="n">
        <v>-0.07294777932454596</v>
      </c>
      <c r="W235" t="n">
        <v>-0.09916924094901686</v>
      </c>
      <c r="X235" t="n">
        <v>-0.2574315968216784</v>
      </c>
      <c r="Y235" t="n">
        <v>0.1671127905447228</v>
      </c>
      <c r="Z235" t="n">
        <v>-0.3515630011631605</v>
      </c>
      <c r="AB235" t="n">
        <v>-0.1639960083460633</v>
      </c>
      <c r="AC235" t="n">
        <v>-0.1291936529759937</v>
      </c>
      <c r="AD235" t="n">
        <v>-0.1720732024609717</v>
      </c>
      <c r="AE235" t="n">
        <v>0.03074211986188402</v>
      </c>
    </row>
    <row r="236">
      <c r="A236" t="inlineStr">
        <is>
          <t>Karlo Matković</t>
        </is>
      </c>
      <c r="B236" t="n">
        <v>-0.0401703263490336</v>
      </c>
      <c r="C236" t="n">
        <v>-0.005732655864320479</v>
      </c>
      <c r="D236" t="n">
        <v>-0.07734574879377437</v>
      </c>
      <c r="E236" t="n">
        <v>0</v>
      </c>
      <c r="F236" t="n">
        <v>-0.0729127843169933</v>
      </c>
      <c r="G236" t="n">
        <v>0.05621135240377095</v>
      </c>
      <c r="H236" t="n">
        <v>-0.116400042415032</v>
      </c>
      <c r="I236" t="n">
        <v>0.199238626303677</v>
      </c>
      <c r="J236" t="n">
        <v>0.03815661286255475</v>
      </c>
      <c r="K236" t="n">
        <v>0.03727457375917528</v>
      </c>
      <c r="L236" t="n">
        <v>-0.2539631089304061</v>
      </c>
      <c r="M236" t="n">
        <v>-0.01174867453180678</v>
      </c>
      <c r="N236" t="n">
        <v>-0.1667100782705604</v>
      </c>
      <c r="O236" t="n">
        <v>0.1608340828644345</v>
      </c>
      <c r="P236" t="n">
        <v>0.3823592088461164</v>
      </c>
      <c r="Q236" t="n">
        <v>0.03032089459990998</v>
      </c>
      <c r="R236" t="n">
        <v>0.08228025992939555</v>
      </c>
      <c r="S236" t="n">
        <v>-0.09883797627419376</v>
      </c>
      <c r="U236" t="n">
        <v>0</v>
      </c>
      <c r="V236" t="n">
        <v>0.02174753398476434</v>
      </c>
      <c r="W236" t="n">
        <v>0.03578746955298241</v>
      </c>
      <c r="X236" t="n">
        <v>-0.08666353863260122</v>
      </c>
      <c r="Y236" t="n">
        <v>-0.3174039463299279</v>
      </c>
      <c r="Z236" t="n">
        <v>-0.2999714079945214</v>
      </c>
      <c r="AA236" t="n">
        <v>0.1833510803430025</v>
      </c>
      <c r="AB236" t="n">
        <v>0.01649727860496733</v>
      </c>
      <c r="AC236" t="n">
        <v>0.03285620882270728</v>
      </c>
      <c r="AD236" t="n">
        <v>0.5857437965862042</v>
      </c>
      <c r="AE236" t="n">
        <v>-0.132227223798862</v>
      </c>
    </row>
    <row r="237">
      <c r="A237" t="inlineStr">
        <is>
          <t>Bub Carrington</t>
        </is>
      </c>
    </row>
    <row r="238">
      <c r="A238" t="inlineStr">
        <is>
          <t>Tristan Vukcevic</t>
        </is>
      </c>
      <c r="B238" t="n">
        <v>-0.02242235657947305</v>
      </c>
      <c r="C238" t="n">
        <v>-0.2107309308825889</v>
      </c>
      <c r="D238" t="n">
        <v>-0.01374003763405859</v>
      </c>
      <c r="E238" t="n">
        <v>0</v>
      </c>
      <c r="F238" t="n">
        <v>-0.03132354957576211</v>
      </c>
      <c r="G238" t="n">
        <v>-0.03093557199403035</v>
      </c>
      <c r="H238" t="n">
        <v>-0.07928512657176148</v>
      </c>
      <c r="I238" t="n">
        <v>-0.02807929577226139</v>
      </c>
      <c r="J238" t="n">
        <v>-0.01859360644115253</v>
      </c>
      <c r="K238" t="n">
        <v>-0.0387807148847255</v>
      </c>
      <c r="L238" t="n">
        <v>-0.08096384146264375</v>
      </c>
      <c r="M238" t="n">
        <v>-0.06713940167475714</v>
      </c>
      <c r="N238" t="n">
        <v>-0.153071853070723</v>
      </c>
      <c r="O238" t="n">
        <v>-0.01417152758665662</v>
      </c>
      <c r="P238" t="n">
        <v>-0.1441178993801988</v>
      </c>
      <c r="Q238" t="n">
        <v>-0.00256668060876656</v>
      </c>
      <c r="R238" t="n">
        <v>-0.2269971068812056</v>
      </c>
      <c r="S238" t="n">
        <v>-0.02811846828988488</v>
      </c>
      <c r="T238" t="n">
        <v>-0.06364383117186738</v>
      </c>
      <c r="U238" t="n">
        <v>0</v>
      </c>
      <c r="V238" t="n">
        <v>-0.02324765553149506</v>
      </c>
      <c r="W238" t="n">
        <v>-0.02690750597872739</v>
      </c>
      <c r="X238" t="n">
        <v>-0.07430961822434841</v>
      </c>
      <c r="Y238" t="n">
        <v>-0.09308247657789685</v>
      </c>
      <c r="Z238" t="n">
        <v>-0.09586217331247515</v>
      </c>
      <c r="AA238" t="n">
        <v>-0.3151169296067199</v>
      </c>
      <c r="AB238" t="n">
        <v>0.01581053702120583</v>
      </c>
      <c r="AC238" t="n">
        <v>-0.01601073497268591</v>
      </c>
      <c r="AD238" t="n">
        <v>-0.1270151679030428</v>
      </c>
    </row>
    <row r="239">
      <c r="A239" t="inlineStr">
        <is>
          <t>Landry Shamet</t>
        </is>
      </c>
      <c r="B239" t="n">
        <v>-0.0375226857667304</v>
      </c>
      <c r="C239" t="n">
        <v>-0.2929219167716509</v>
      </c>
      <c r="D239" t="n">
        <v>-0.1062817906688457</v>
      </c>
      <c r="E239" t="n">
        <v>0</v>
      </c>
      <c r="F239" t="n">
        <v>-0.2169227679417609</v>
      </c>
      <c r="G239" t="n">
        <v>0.004126643774667631</v>
      </c>
      <c r="H239" t="n">
        <v>-0.2571711680164687</v>
      </c>
      <c r="I239" t="n">
        <v>-0.0742513233082632</v>
      </c>
      <c r="J239" t="n">
        <v>0.1077107582344398</v>
      </c>
      <c r="K239" t="n">
        <v>-0.1268112794917927</v>
      </c>
      <c r="L239" t="n">
        <v>-0.410693942286656</v>
      </c>
      <c r="M239" t="n">
        <v>-0.2744018412695954</v>
      </c>
      <c r="N239" t="n">
        <v>-0.5996671512376633</v>
      </c>
      <c r="O239" t="n">
        <v>-0.1140702781233879</v>
      </c>
      <c r="P239" t="n">
        <v>-0.2712340363497598</v>
      </c>
      <c r="Q239" t="n">
        <v>-0.02208744705043404</v>
      </c>
      <c r="R239" t="n">
        <v>-0.336178700054017</v>
      </c>
      <c r="S239" t="n">
        <v>-0.1649072891308841</v>
      </c>
      <c r="T239" t="n">
        <v>-0.3506341055068102</v>
      </c>
      <c r="V239" t="n">
        <v>-0.07559536591115779</v>
      </c>
      <c r="W239" t="n">
        <v>0.1151852911614393</v>
      </c>
      <c r="X239" t="n">
        <v>-0.3133859225131206</v>
      </c>
      <c r="Y239" t="n">
        <v>-0.3898305912286831</v>
      </c>
      <c r="Z239" t="n">
        <v>-0.4657206859142218</v>
      </c>
      <c r="AA239" t="n">
        <v>-0.1935447642277769</v>
      </c>
      <c r="AB239" t="n">
        <v>-0.03466887573986751</v>
      </c>
      <c r="AC239" t="n">
        <v>0.09274846218008734</v>
      </c>
      <c r="AD239" t="n">
        <v>0.08528677692937439</v>
      </c>
      <c r="AE239" t="n">
        <v>-0.6333040154850558</v>
      </c>
    </row>
    <row r="240">
      <c r="A240" t="inlineStr">
        <is>
          <t>Walter Clayton Jr.</t>
        </is>
      </c>
      <c r="B240" t="n">
        <v>0.1083701618047149</v>
      </c>
      <c r="C240" t="n">
        <v>-0.1291738470193338</v>
      </c>
      <c r="D240" t="n">
        <v>-0.04053687175801726</v>
      </c>
      <c r="E240" t="n">
        <v>0.07089400812490014</v>
      </c>
      <c r="F240" t="n">
        <v>-0.3854881207445332</v>
      </c>
      <c r="G240" t="n">
        <v>0.02557042734948779</v>
      </c>
      <c r="H240" t="n">
        <v>-0.2915448648300116</v>
      </c>
      <c r="I240" t="n">
        <v>-0.2346888284065743</v>
      </c>
      <c r="J240" t="n">
        <v>-0.06493117383649846</v>
      </c>
      <c r="K240" t="n">
        <v>-0.09214289919960789</v>
      </c>
      <c r="L240" t="n">
        <v>0.3246845229674642</v>
      </c>
      <c r="M240" t="n">
        <v>-0.4211291004675884</v>
      </c>
      <c r="N240" t="n">
        <v>0.3334665783564281</v>
      </c>
      <c r="O240" t="n">
        <v>0.04465818384132678</v>
      </c>
      <c r="Q240" t="n">
        <v>-0.01893090504304684</v>
      </c>
      <c r="R240" t="n">
        <v>-0.1307186071402188</v>
      </c>
      <c r="S240" t="n">
        <v>0.1292982116630461</v>
      </c>
      <c r="T240" t="n">
        <v>0.04566530206714482</v>
      </c>
      <c r="U240" t="n">
        <v>0.02321639864890122</v>
      </c>
      <c r="V240" t="n">
        <v>-0.03879381996722994</v>
      </c>
      <c r="W240" t="n">
        <v>0.01092003994680138</v>
      </c>
      <c r="X240" t="n">
        <v>0.1042262195897677</v>
      </c>
      <c r="Y240" t="n">
        <v>-0.05553199066045203</v>
      </c>
      <c r="Z240" t="n">
        <v>0.2843028287857791</v>
      </c>
      <c r="AA240" t="n">
        <v>-0.1478638705932584</v>
      </c>
      <c r="AB240" t="n">
        <v>-0.08230649011667521</v>
      </c>
      <c r="AC240" t="n">
        <v>0.03359127825357117</v>
      </c>
      <c r="AD240" t="n">
        <v>0.07938558062864474</v>
      </c>
      <c r="AE240" t="n">
        <v>-0.2357719690103813</v>
      </c>
    </row>
    <row r="241">
      <c r="A241" t="inlineStr">
        <is>
          <t>Sion James</t>
        </is>
      </c>
      <c r="B241" t="n">
        <v>-0.09834429958856857</v>
      </c>
      <c r="C241" t="n">
        <v>-0.3252749955237844</v>
      </c>
      <c r="D241" t="n">
        <v>-0.08620791740226537</v>
      </c>
      <c r="F241" t="n">
        <v>-0.3114596324066161</v>
      </c>
      <c r="G241" t="n">
        <v>0.03131124159057581</v>
      </c>
      <c r="H241" t="n">
        <v>-0.3280547097321306</v>
      </c>
      <c r="I241" t="n">
        <v>-0.06268654339192876</v>
      </c>
      <c r="J241" t="n">
        <v>-0.001473741687597248</v>
      </c>
      <c r="K241" t="n">
        <v>-0.134810813104441</v>
      </c>
      <c r="L241" t="n">
        <v>-0.03873140541216935</v>
      </c>
      <c r="M241" t="n">
        <v>-0.4370147400073833</v>
      </c>
      <c r="N241" t="n">
        <v>-0.03476574922177886</v>
      </c>
      <c r="O241" t="n">
        <v>-0.005851325121684653</v>
      </c>
      <c r="P241" t="n">
        <v>-0.174583601668696</v>
      </c>
      <c r="Q241" t="n">
        <v>-0.002553636331860108</v>
      </c>
      <c r="R241" t="n">
        <v>-0.1766507766197819</v>
      </c>
      <c r="S241" t="n">
        <v>-0.01426949695758682</v>
      </c>
      <c r="T241" t="n">
        <v>-0.1237076163304956</v>
      </c>
      <c r="U241" t="n">
        <v>0</v>
      </c>
      <c r="V241" t="n">
        <v>-0.008279208477263045</v>
      </c>
      <c r="W241" t="n">
        <v>-0.003627253644728483</v>
      </c>
      <c r="X241" t="n">
        <v>-0.08564473537925915</v>
      </c>
      <c r="Y241" t="n">
        <v>-0.3420534449562619</v>
      </c>
      <c r="Z241" t="n">
        <v>-0.1325991311447356</v>
      </c>
      <c r="AA241" t="n">
        <v>-0.2310698468981615</v>
      </c>
      <c r="AB241" t="n">
        <v>-0.05649125952275964</v>
      </c>
      <c r="AC241" t="n">
        <v>-0.001269021566794862</v>
      </c>
      <c r="AD241" t="n">
        <v>0.09451249728967197</v>
      </c>
      <c r="AE241" t="n">
        <v>-0.5416536045176777</v>
      </c>
    </row>
    <row r="242">
      <c r="A242" t="inlineStr">
        <is>
          <t>Bennedict Mathurin</t>
        </is>
      </c>
      <c r="B242" t="n">
        <v>-0.07280866222100629</v>
      </c>
      <c r="C242" t="n">
        <v>0.03754462343901432</v>
      </c>
      <c r="D242" t="n">
        <v>-0.008651499794669906</v>
      </c>
      <c r="E242" t="n">
        <v>-0.08075845429441843</v>
      </c>
      <c r="F242" t="n">
        <v>0.2340783036060401</v>
      </c>
      <c r="G242" t="n">
        <v>-0.06338743935444748</v>
      </c>
      <c r="H242" t="n">
        <v>-0.04362404502176331</v>
      </c>
      <c r="I242" t="n">
        <v>-0.2188485503011369</v>
      </c>
      <c r="J242" t="n">
        <v>-0.07797851689445115</v>
      </c>
      <c r="K242" t="n">
        <v>0.1565241791804932</v>
      </c>
      <c r="L242" t="n">
        <v>-0.4194946670324272</v>
      </c>
      <c r="M242" t="n">
        <v>0.2750585038225483</v>
      </c>
      <c r="O242" t="n">
        <v>-0.2270424256844064</v>
      </c>
      <c r="P242" t="n">
        <v>0.2163224200546301</v>
      </c>
      <c r="Q242" t="n">
        <v>0.01745436699002888</v>
      </c>
      <c r="R242" t="n">
        <v>-0.3078192455370079</v>
      </c>
      <c r="S242" t="n">
        <v>-0.149030405283188</v>
      </c>
      <c r="T242" t="n">
        <v>-0.2124153549542413</v>
      </c>
      <c r="U242" t="n">
        <v>-0.02644681149731408</v>
      </c>
      <c r="V242" t="n">
        <v>0.0329037674217135</v>
      </c>
      <c r="W242" t="n">
        <v>-0.204018999357457</v>
      </c>
      <c r="X242" t="n">
        <v>-0.2123977132911572</v>
      </c>
      <c r="Y242" t="n">
        <v>0.2352810579817643</v>
      </c>
      <c r="Z242" t="n">
        <v>-0.3518728719661654</v>
      </c>
      <c r="AA242" t="n">
        <v>-0.2376944254259923</v>
      </c>
      <c r="AB242" t="n">
        <v>-0.0733033369235795</v>
      </c>
      <c r="AC242" t="n">
        <v>-0.169102858128902</v>
      </c>
      <c r="AD242" t="n">
        <v>-0.4096958389339056</v>
      </c>
      <c r="AE242" t="n">
        <v>0.2533070379563139</v>
      </c>
    </row>
    <row r="243">
      <c r="A243" t="inlineStr">
        <is>
          <t>Malik Monk</t>
        </is>
      </c>
      <c r="B243" t="n">
        <v>-0.2392450927908093</v>
      </c>
      <c r="C243" t="n">
        <v>-0.1375644619540161</v>
      </c>
      <c r="D243" t="n">
        <v>-0.02829220289785171</v>
      </c>
      <c r="E243" t="n">
        <v>-0.09619341034078777</v>
      </c>
      <c r="F243" t="n">
        <v>-0.2290192706209366</v>
      </c>
      <c r="G243" t="n">
        <v>-0.01691575839364134</v>
      </c>
      <c r="H243" t="n">
        <v>-0.0415805140628986</v>
      </c>
      <c r="I243" t="n">
        <v>-0.1828600262779227</v>
      </c>
      <c r="J243" t="n">
        <v>0.069697328226317</v>
      </c>
      <c r="K243" t="n">
        <v>-0.1503940500934604</v>
      </c>
      <c r="L243" t="n">
        <v>0.03001361327501525</v>
      </c>
      <c r="M243" t="n">
        <v>-0.3686867416042685</v>
      </c>
      <c r="N243" t="n">
        <v>-0.1112832345208353</v>
      </c>
      <c r="O243" t="n">
        <v>-0.02616186881236503</v>
      </c>
      <c r="P243" t="n">
        <v>-0.3041161555577974</v>
      </c>
      <c r="Q243" t="n">
        <v>-0.01835057241293582</v>
      </c>
      <c r="R243" t="n">
        <v>-0.2410318663774322</v>
      </c>
      <c r="S243" t="n">
        <v>0.001930294878596228</v>
      </c>
      <c r="T243" t="n">
        <v>0.02302133611726082</v>
      </c>
      <c r="U243" t="n">
        <v>-0.03150145718851908</v>
      </c>
      <c r="V243" t="n">
        <v>-0.04945906898509253</v>
      </c>
      <c r="W243" t="n">
        <v>-0.01598142510519877</v>
      </c>
      <c r="X243" t="n">
        <v>0.01316982748764625</v>
      </c>
      <c r="Y243" t="n">
        <v>-0.02521145129236639</v>
      </c>
      <c r="Z243" t="n">
        <v>0.04738915259669062</v>
      </c>
      <c r="AB243" t="n">
        <v>-0.1125233147825625</v>
      </c>
      <c r="AC243" t="n">
        <v>-0.06142735888177796</v>
      </c>
      <c r="AD243" t="n">
        <v>-0.1368423815047629</v>
      </c>
      <c r="AE243" t="n">
        <v>-0.1821553501925155</v>
      </c>
    </row>
    <row r="244">
      <c r="A244" t="inlineStr">
        <is>
          <t>GG Jackson</t>
        </is>
      </c>
      <c r="B244" t="n">
        <v>-0.09527346963969714</v>
      </c>
      <c r="C244" t="n">
        <v>-0.2276200853977068</v>
      </c>
      <c r="D244" t="n">
        <v>-0.02937625319950739</v>
      </c>
      <c r="E244" t="n">
        <v>-0.0438253193881362</v>
      </c>
      <c r="F244" t="n">
        <v>0.03154724723686166</v>
      </c>
      <c r="G244" t="n">
        <v>-0.03549354065735525</v>
      </c>
      <c r="H244" t="n">
        <v>-0.173660468724002</v>
      </c>
      <c r="I244" t="n">
        <v>-0.08642854981816268</v>
      </c>
      <c r="J244" t="n">
        <v>-0.05126539587719499</v>
      </c>
      <c r="K244" t="n">
        <v>-0.02139521496517505</v>
      </c>
      <c r="L244" t="n">
        <v>-0.2864136174354844</v>
      </c>
      <c r="M244" t="n">
        <v>-0.03834528741945516</v>
      </c>
      <c r="N244" t="n">
        <v>-0.3958373452987653</v>
      </c>
      <c r="O244" t="n">
        <v>-0.1597639409412921</v>
      </c>
      <c r="Q244" t="n">
        <v>-0.001507639829656608</v>
      </c>
      <c r="R244" t="n">
        <v>-0.2676475939672248</v>
      </c>
      <c r="S244" t="n">
        <v>-0.1017850635873124</v>
      </c>
      <c r="T244" t="n">
        <v>-0.2847496618385063</v>
      </c>
      <c r="U244" t="n">
        <v>-0.01435193343897035</v>
      </c>
      <c r="V244" t="n">
        <v>-0.005634273365178282</v>
      </c>
      <c r="W244" t="n">
        <v>-0.1245810215177252</v>
      </c>
      <c r="X244" t="n">
        <v>-0.2197293864867833</v>
      </c>
      <c r="Y244" t="n">
        <v>-0.07365945994135265</v>
      </c>
      <c r="Z244" t="n">
        <v>-0.3061041462814735</v>
      </c>
      <c r="AA244" t="n">
        <v>-0.3897786779450199</v>
      </c>
      <c r="AB244" t="n">
        <v>-0.02363541579351227</v>
      </c>
      <c r="AC244" t="n">
        <v>-0.09947291183045166</v>
      </c>
      <c r="AD244" t="n">
        <v>-0.3159619630805574</v>
      </c>
      <c r="AE244" t="n">
        <v>-0.1998618248066957</v>
      </c>
    </row>
    <row r="245">
      <c r="A245" t="inlineStr">
        <is>
          <t>Mike Conley</t>
        </is>
      </c>
      <c r="B245" t="n">
        <v>-0.1332951197635742</v>
      </c>
      <c r="C245" t="n">
        <v>-0.3786853862037317</v>
      </c>
      <c r="D245" t="n">
        <v>-0.01348955399773415</v>
      </c>
      <c r="E245" t="n">
        <v>0</v>
      </c>
      <c r="F245" t="n">
        <v>-0.3552578562491335</v>
      </c>
      <c r="G245" t="n">
        <v>-0.005714195215085432</v>
      </c>
      <c r="H245" t="n">
        <v>-0.1265206327235632</v>
      </c>
      <c r="I245" t="n">
        <v>-0.1159928994540868</v>
      </c>
      <c r="J245" t="n">
        <v>-0.003817685913670171</v>
      </c>
      <c r="K245" t="n">
        <v>-0.2028983083007479</v>
      </c>
      <c r="L245" t="n">
        <v>0.439084542576117</v>
      </c>
      <c r="M245" t="n">
        <v>-0.5526346399119038</v>
      </c>
      <c r="N245" t="n">
        <v>0.4653516822369869</v>
      </c>
      <c r="O245" t="n">
        <v>0.09955397983975799</v>
      </c>
      <c r="P245" t="n">
        <v>-0.4173247268742834</v>
      </c>
      <c r="Q245" t="n">
        <v>-0.01031055789361043</v>
      </c>
      <c r="R245" t="n">
        <v>-0.2095817316221452</v>
      </c>
      <c r="T245" t="n">
        <v>0.2028688422336322</v>
      </c>
      <c r="U245" t="n">
        <v>0</v>
      </c>
      <c r="V245" t="n">
        <v>-0.01213632742577906</v>
      </c>
      <c r="W245" t="n">
        <v>0.01555202856148821</v>
      </c>
      <c r="X245" t="n">
        <v>0.2173511340186663</v>
      </c>
      <c r="Y245" t="n">
        <v>-0.1599613795315369</v>
      </c>
      <c r="Z245" t="n">
        <v>0.3737691729945262</v>
      </c>
      <c r="AA245" t="n">
        <v>-0.3224455451972869</v>
      </c>
      <c r="AB245" t="n">
        <v>-0.04226232199242594</v>
      </c>
      <c r="AC245" t="n">
        <v>-0.003287364265032847</v>
      </c>
      <c r="AD245" t="n">
        <v>-0.1301860433906968</v>
      </c>
      <c r="AE245" t="n">
        <v>-0.3108952311655929</v>
      </c>
    </row>
    <row r="246">
      <c r="A246" t="inlineStr">
        <is>
          <t>Jose Alvarado</t>
        </is>
      </c>
      <c r="B246" t="n">
        <v>-0.6772084842362376</v>
      </c>
      <c r="C246" t="n">
        <v>-0.507823664130589</v>
      </c>
      <c r="D246" t="n">
        <v>-0.005622849511109876</v>
      </c>
      <c r="E246" t="n">
        <v>-0.2335536628412067</v>
      </c>
      <c r="F246" t="n">
        <v>-0.3511337442458852</v>
      </c>
      <c r="G246" t="n">
        <v>-0.02244020673991625</v>
      </c>
      <c r="H246" t="n">
        <v>-0.1299249914128401</v>
      </c>
      <c r="I246" t="n">
        <v>-0.06632339552776258</v>
      </c>
      <c r="J246" t="n">
        <v>-0.0215568257247564</v>
      </c>
      <c r="K246" t="n">
        <v>-0.3500677591725916</v>
      </c>
      <c r="L246" t="n">
        <v>0.2860667051424501</v>
      </c>
      <c r="M246" t="n">
        <v>-0.7826776279283125</v>
      </c>
      <c r="N246" t="n">
        <v>0.2788641191658948</v>
      </c>
      <c r="O246" t="n">
        <v>0.05808783785842826</v>
      </c>
      <c r="P246" t="n">
        <v>-0.5753782322137165</v>
      </c>
      <c r="Q246" t="n">
        <v>-0.006552423519081492</v>
      </c>
      <c r="R246" t="n">
        <v>-0.2305795249720196</v>
      </c>
      <c r="S246" t="n">
        <v>0.1051611653926919</v>
      </c>
      <c r="T246" t="n">
        <v>0.1368981522331243</v>
      </c>
      <c r="V246" t="n">
        <v>-0.007624504107315768</v>
      </c>
      <c r="W246" t="n">
        <v>-0.2666038973676224</v>
      </c>
      <c r="X246" t="n">
        <v>0.1428133315405511</v>
      </c>
      <c r="Y246" t="n">
        <v>-0.1504499250267802</v>
      </c>
      <c r="Z246" t="n">
        <v>0.2335749301365815</v>
      </c>
      <c r="AA246" t="n">
        <v>-0.3873203546433044</v>
      </c>
      <c r="AB246" t="n">
        <v>-0.135628570802877</v>
      </c>
      <c r="AC246" t="n">
        <v>-0.3134207311917662</v>
      </c>
      <c r="AD246" t="n">
        <v>-0.437522235095952</v>
      </c>
      <c r="AE246" t="n">
        <v>-0.3560586282109447</v>
      </c>
    </row>
    <row r="247">
      <c r="A247" t="inlineStr">
        <is>
          <t>De'Andre Hunter</t>
        </is>
      </c>
      <c r="B247" t="n">
        <v>-0.384126940970908</v>
      </c>
      <c r="C247" t="n">
        <v>-0.1778952165966096</v>
      </c>
      <c r="D247" t="n">
        <v>-0.04369488267232558</v>
      </c>
      <c r="E247" t="n">
        <v>-0.1707708044563983</v>
      </c>
      <c r="F247" t="n">
        <v>-0.1544070981072828</v>
      </c>
      <c r="G247" t="n">
        <v>-7.471676248023667e-05</v>
      </c>
      <c r="H247" t="n">
        <v>-0.3108814885505526</v>
      </c>
      <c r="I247" t="n">
        <v>-0.08375728230861525</v>
      </c>
      <c r="J247" t="n">
        <v>-0.08818156045729293</v>
      </c>
      <c r="K247" t="n">
        <v>-0.1523312276986865</v>
      </c>
      <c r="L247" t="n">
        <v>-0.2794679392819798</v>
      </c>
      <c r="M247" t="n">
        <v>-0.3353914702219196</v>
      </c>
      <c r="N247" t="n">
        <v>-0.3714217024978217</v>
      </c>
      <c r="O247" t="n">
        <v>-0.1142072472896015</v>
      </c>
      <c r="P247" t="n">
        <v>-0.2420520657461601</v>
      </c>
      <c r="Q247" t="n">
        <v>-0.01403972128253186</v>
      </c>
      <c r="R247" t="n">
        <v>-0.135572796194828</v>
      </c>
      <c r="S247" t="n">
        <v>-0.09719708756313712</v>
      </c>
      <c r="T247" t="n">
        <v>-0.3240815557251832</v>
      </c>
      <c r="U247" t="n">
        <v>-0.05592409258153909</v>
      </c>
      <c r="V247" t="n">
        <v>-0.04731915683181062</v>
      </c>
      <c r="W247" t="n">
        <v>-0.30775252915561</v>
      </c>
      <c r="X247" t="n">
        <v>-0.2519973354667251</v>
      </c>
      <c r="Y247" t="n">
        <v>-0.07241792679003105</v>
      </c>
      <c r="Z247" t="n">
        <v>-0.2912203472895495</v>
      </c>
      <c r="AB247" t="n">
        <v>-0.1296949034905766</v>
      </c>
      <c r="AC247" t="n">
        <v>-0.2915279772461024</v>
      </c>
      <c r="AD247" t="n">
        <v>-0.234945256840127</v>
      </c>
      <c r="AE247" t="n">
        <v>-0.275129416157131</v>
      </c>
    </row>
    <row r="248">
      <c r="A248" t="inlineStr">
        <is>
          <t>Nique Clifford</t>
        </is>
      </c>
      <c r="B248" t="n">
        <v>0.009648010438142077</v>
      </c>
      <c r="C248" t="n">
        <v>-0.4011603371524408</v>
      </c>
      <c r="D248" t="n">
        <v>-0.08382819875381317</v>
      </c>
      <c r="E248" t="n">
        <v>0.03787573880008005</v>
      </c>
      <c r="F248" t="n">
        <v>-0.1520649865805813</v>
      </c>
      <c r="G248" t="n">
        <v>-0.002919182194223591</v>
      </c>
      <c r="H248" t="n">
        <v>-0.338233867884592</v>
      </c>
      <c r="I248" t="n">
        <v>-0.07164636330493879</v>
      </c>
      <c r="J248" t="n">
        <v>-0.03791511726503952</v>
      </c>
      <c r="K248" t="n">
        <v>-0.04843365810804008</v>
      </c>
      <c r="L248" t="n">
        <v>-0.2121629684827868</v>
      </c>
      <c r="M248" t="n">
        <v>-0.2248284709667658</v>
      </c>
      <c r="N248" t="n">
        <v>-0.2534822756441344</v>
      </c>
      <c r="O248" t="n">
        <v>-0.08948832961756095</v>
      </c>
      <c r="P248" t="n">
        <v>-0.1037389893171921</v>
      </c>
      <c r="Q248" t="n">
        <v>0.006371063512182088</v>
      </c>
      <c r="R248" t="n">
        <v>-0.3213588897435361</v>
      </c>
      <c r="S248" t="n">
        <v>-0.0742575067991786</v>
      </c>
      <c r="T248" t="n">
        <v>-0.2420718230041636</v>
      </c>
      <c r="U248" t="n">
        <v>0.01240356236531453</v>
      </c>
      <c r="V248" t="n">
        <v>0.01010253806950123</v>
      </c>
      <c r="W248" t="n">
        <v>-0.01601901311641929</v>
      </c>
      <c r="X248" t="n">
        <v>-0.1913464684685462</v>
      </c>
      <c r="Y248" t="n">
        <v>-0.3345935395392987</v>
      </c>
      <c r="Z248" t="n">
        <v>-0.3073956821396547</v>
      </c>
      <c r="AB248" t="n">
        <v>-0.005583757724745231</v>
      </c>
      <c r="AC248" t="n">
        <v>0.01516935829565103</v>
      </c>
      <c r="AD248" t="n">
        <v>-0.06985339311309044</v>
      </c>
      <c r="AE248" t="n">
        <v>-0.4975850566247295</v>
      </c>
    </row>
    <row r="249">
      <c r="A249" t="inlineStr">
        <is>
          <t>Kobe Sanders</t>
        </is>
      </c>
      <c r="B249" t="n">
        <v>0.01548618360277033</v>
      </c>
      <c r="C249" t="n">
        <v>-0.3399593529542473</v>
      </c>
      <c r="D249" t="n">
        <v>-0.1480979013289627</v>
      </c>
      <c r="E249" t="n">
        <v>0.03570969000088925</v>
      </c>
      <c r="F249" t="n">
        <v>-0.3391119082179217</v>
      </c>
      <c r="G249" t="n">
        <v>0.02460770368086653</v>
      </c>
      <c r="H249" t="n">
        <v>-0.3947662115690436</v>
      </c>
      <c r="I249" t="n">
        <v>-0.1825579435910823</v>
      </c>
      <c r="J249" t="n">
        <v>0.08758371610302917</v>
      </c>
      <c r="K249" t="n">
        <v>-0.09349066829109287</v>
      </c>
      <c r="L249" t="n">
        <v>-0.3548520182792407</v>
      </c>
      <c r="M249" t="n">
        <v>-0.3908786493700465</v>
      </c>
      <c r="O249" t="n">
        <v>-0.1138700160048014</v>
      </c>
      <c r="P249" t="n">
        <v>-0.13945999337579</v>
      </c>
      <c r="Q249" t="n">
        <v>-0.008760580319838574</v>
      </c>
      <c r="R249" t="n">
        <v>-0.4045242566046875</v>
      </c>
      <c r="S249" t="n">
        <v>-0.1412981400552978</v>
      </c>
      <c r="T249" t="n">
        <v>-0.3005216643772078</v>
      </c>
      <c r="U249" t="n">
        <v>0.01169422382253683</v>
      </c>
      <c r="V249" t="n">
        <v>-0.037273742178016</v>
      </c>
      <c r="W249" t="n">
        <v>0.1313748266821543</v>
      </c>
      <c r="X249" t="n">
        <v>-0.2692492868849841</v>
      </c>
      <c r="Y249" t="n">
        <v>-0.4524868399902917</v>
      </c>
      <c r="Z249" t="n">
        <v>-0.4422562960062034</v>
      </c>
      <c r="AA249" t="n">
        <v>-0.218484517424003</v>
      </c>
      <c r="AB249" t="n">
        <v>-0.07947563805928552</v>
      </c>
      <c r="AC249" t="n">
        <v>0.1205003140570443</v>
      </c>
      <c r="AD249" t="n">
        <v>0.1839250509952718</v>
      </c>
      <c r="AE249" t="n">
        <v>-0.7333138543170344</v>
      </c>
    </row>
    <row r="250">
      <c r="A250" t="inlineStr">
        <is>
          <t>Yves Missi</t>
        </is>
      </c>
      <c r="B250" t="n">
        <v>-0.08098687264632012</v>
      </c>
      <c r="C250" t="n">
        <v>-0.2500587951616955</v>
      </c>
      <c r="D250" t="n">
        <v>-0.04580350264310613</v>
      </c>
      <c r="E250" t="n">
        <v>0</v>
      </c>
      <c r="F250" t="n">
        <v>-0.1278773114930437</v>
      </c>
      <c r="G250" t="n">
        <v>0.02724654067465327</v>
      </c>
      <c r="H250" t="n">
        <v>-0.193626248814472</v>
      </c>
      <c r="I250" t="n">
        <v>0.1234412589177428</v>
      </c>
      <c r="J250" t="n">
        <v>0</v>
      </c>
      <c r="K250" t="n">
        <v>-0.1118484337808397</v>
      </c>
      <c r="L250" t="n">
        <v>-0.09656538540943836</v>
      </c>
      <c r="M250" t="n">
        <v>-0.2211131783394091</v>
      </c>
      <c r="N250" t="n">
        <v>-0.04904435386163154</v>
      </c>
      <c r="O250" t="n">
        <v>0.01437233791446608</v>
      </c>
      <c r="P250" t="n">
        <v>-0.1431372204737734</v>
      </c>
      <c r="Q250" t="n">
        <v>-0.00236259957125969</v>
      </c>
      <c r="R250" t="n">
        <v>-0.006295748315323202</v>
      </c>
      <c r="S250" t="n">
        <v>-0.0359819163075293</v>
      </c>
      <c r="U250" t="n">
        <v>0</v>
      </c>
      <c r="V250" t="n">
        <v>-0.009110562679088458</v>
      </c>
      <c r="W250" t="n">
        <v>-0.004466199721571412</v>
      </c>
      <c r="X250" t="n">
        <v>-0.1165657299013025</v>
      </c>
      <c r="Y250" t="n">
        <v>-0.3181029533552039</v>
      </c>
      <c r="Z250" t="n">
        <v>-0.1807892889058624</v>
      </c>
      <c r="AA250" t="n">
        <v>-0.1741209828146028</v>
      </c>
      <c r="AB250" t="n">
        <v>0.02442657819659382</v>
      </c>
      <c r="AC250" t="n">
        <v>0</v>
      </c>
      <c r="AD250" t="n">
        <v>0.09365452431903118</v>
      </c>
      <c r="AE250" t="n">
        <v>-0.4236877333576565</v>
      </c>
    </row>
    <row r="251">
      <c r="A251" t="inlineStr">
        <is>
          <t>Maxime Raynaud</t>
        </is>
      </c>
      <c r="B251" t="n">
        <v>0.0131287089924792</v>
      </c>
      <c r="C251" t="n">
        <v>-0.160399484068143</v>
      </c>
      <c r="D251" t="n">
        <v>-0.01463326996041269</v>
      </c>
      <c r="E251" t="n">
        <v>0</v>
      </c>
      <c r="F251" t="n">
        <v>-0.005561186285976794</v>
      </c>
      <c r="G251" t="n">
        <v>-0.02471290439537848</v>
      </c>
      <c r="H251" t="n">
        <v>-0.2161811726512301</v>
      </c>
      <c r="I251" t="n">
        <v>-0.1290919703337225</v>
      </c>
      <c r="J251" t="n">
        <v>-0.09760361469502583</v>
      </c>
      <c r="K251" t="n">
        <v>-0.01142680361468773</v>
      </c>
      <c r="L251" t="n">
        <v>-0.139636668851957</v>
      </c>
      <c r="M251" t="n">
        <v>-0.04535956959976298</v>
      </c>
      <c r="N251" t="n">
        <v>-0.210823384116967</v>
      </c>
      <c r="O251" t="n">
        <v>-0.1581813501786442</v>
      </c>
      <c r="P251" t="n">
        <v>-0.1609293599388503</v>
      </c>
      <c r="Q251" t="n">
        <v>-0.009997161923518915</v>
      </c>
      <c r="R251" t="n">
        <v>-0.1872071758051314</v>
      </c>
      <c r="S251" t="n">
        <v>-0.04126968829463577</v>
      </c>
      <c r="T251" t="n">
        <v>-0.2876396571738731</v>
      </c>
      <c r="U251" t="n">
        <v>0</v>
      </c>
      <c r="V251" t="n">
        <v>-0.01295847999876939</v>
      </c>
      <c r="W251" t="n">
        <v>-0.1280474505178294</v>
      </c>
      <c r="X251" t="n">
        <v>-0.1707018040451996</v>
      </c>
      <c r="Y251" t="n">
        <v>0.004294801864189832</v>
      </c>
      <c r="Z251" t="n">
        <v>-0.1593545390301065</v>
      </c>
      <c r="AB251" t="n">
        <v>-0.02527440409412852</v>
      </c>
      <c r="AC251" t="n">
        <v>-0.08404532021284121</v>
      </c>
      <c r="AD251" t="n">
        <v>-0.3149883356933341</v>
      </c>
      <c r="AE251" t="n">
        <v>-0.1591448884655595</v>
      </c>
    </row>
    <row r="252">
      <c r="A252" t="inlineStr">
        <is>
          <t>Christian Braun</t>
        </is>
      </c>
      <c r="B252" t="n">
        <v>0.009675831997570312</v>
      </c>
      <c r="C252" t="n">
        <v>-0.1571302865214163</v>
      </c>
      <c r="D252" t="n">
        <v>-0.03457781552481434</v>
      </c>
      <c r="E252" t="n">
        <v>0</v>
      </c>
      <c r="F252" t="n">
        <v>0.02972537599439831</v>
      </c>
      <c r="G252" t="n">
        <v>-0.03234240639066631</v>
      </c>
      <c r="H252" t="n">
        <v>-0.178166258584053</v>
      </c>
      <c r="J252" t="n">
        <v>-0.0901161560627704</v>
      </c>
      <c r="K252" t="n">
        <v>0.08965381107632328</v>
      </c>
      <c r="L252" t="n">
        <v>-0.157352101815182</v>
      </c>
      <c r="M252" t="n">
        <v>0.02433190333801655</v>
      </c>
      <c r="N252" t="n">
        <v>-0.2136377695152918</v>
      </c>
      <c r="O252" t="n">
        <v>-0.1282021493899566</v>
      </c>
      <c r="P252" t="n">
        <v>0.1330531853277323</v>
      </c>
      <c r="Q252" t="n">
        <v>0.02068172190139925</v>
      </c>
      <c r="R252" t="n">
        <v>-0.2976917608827631</v>
      </c>
      <c r="S252" t="n">
        <v>-0.04869629476312443</v>
      </c>
      <c r="T252" t="n">
        <v>-0.1039956382570653</v>
      </c>
      <c r="U252" t="n">
        <v>0</v>
      </c>
      <c r="V252" t="n">
        <v>0.05127317007581469</v>
      </c>
      <c r="W252" t="n">
        <v>-0.1195393370105979</v>
      </c>
      <c r="X252" t="n">
        <v>-0.08932898181566226</v>
      </c>
      <c r="Y252" t="n">
        <v>0.02385669988998078</v>
      </c>
      <c r="Z252" t="n">
        <v>-0.1705239477982976</v>
      </c>
      <c r="AA252" t="n">
        <v>-0.3643374824414963</v>
      </c>
      <c r="AB252" t="n">
        <v>-0.04720675711617416</v>
      </c>
      <c r="AC252" t="n">
        <v>-0.07759795798865936</v>
      </c>
      <c r="AD252" t="n">
        <v>-0.2518358746463211</v>
      </c>
      <c r="AE252" t="n">
        <v>-0.01202575938654127</v>
      </c>
    </row>
    <row r="253">
      <c r="A253" t="inlineStr">
        <is>
          <t>Marcus Sasser</t>
        </is>
      </c>
      <c r="B253" t="n">
        <v>-0.1315506972878556</v>
      </c>
      <c r="C253" t="n">
        <v>-0.4538703959716691</v>
      </c>
      <c r="D253" t="n">
        <v>-0.1157992725313434</v>
      </c>
      <c r="E253" t="n">
        <v>0</v>
      </c>
      <c r="F253" t="n">
        <v>-0.2681853319733992</v>
      </c>
      <c r="G253" t="n">
        <v>0.01706461105058929</v>
      </c>
      <c r="H253" t="n">
        <v>-0.2706786399861223</v>
      </c>
      <c r="I253" t="n">
        <v>-0.07234580911793709</v>
      </c>
      <c r="K253" t="n">
        <v>-0.100985613794091</v>
      </c>
      <c r="L253" t="n">
        <v>-0.1495506998011704</v>
      </c>
      <c r="M253" t="n">
        <v>-0.415552377956821</v>
      </c>
      <c r="N253" t="n">
        <v>-0.1716796189829869</v>
      </c>
      <c r="O253" t="n">
        <v>-0.03501669620393398</v>
      </c>
      <c r="P253" t="n">
        <v>-0.06012614615234138</v>
      </c>
      <c r="Q253" t="n">
        <v>0.01794974000119586</v>
      </c>
      <c r="R253" t="n">
        <v>-0.3384473665793172</v>
      </c>
      <c r="S253" t="n">
        <v>-0.06377103212682909</v>
      </c>
      <c r="T253" t="n">
        <v>-0.06718352049218876</v>
      </c>
      <c r="U253" t="n">
        <v>0</v>
      </c>
      <c r="V253" t="n">
        <v>0.04243412340821739</v>
      </c>
      <c r="W253" t="n">
        <v>0.08399133080840915</v>
      </c>
      <c r="X253" t="n">
        <v>-0.08276444632039548</v>
      </c>
      <c r="Y253" t="n">
        <v>-0.4623489427618002</v>
      </c>
      <c r="Z253" t="n">
        <v>-0.2654953625605079</v>
      </c>
      <c r="AA253" t="n">
        <v>-0.3000697404357506</v>
      </c>
      <c r="AB253" t="n">
        <v>-0.04653935086166573</v>
      </c>
      <c r="AC253" t="n">
        <v>0.06283785067362112</v>
      </c>
      <c r="AD253" t="n">
        <v>0.0735500166743483</v>
      </c>
      <c r="AE253" t="n">
        <v>-0.6388363676794029</v>
      </c>
    </row>
    <row r="254">
      <c r="A254" t="inlineStr">
        <is>
          <t>Jamir Watkins</t>
        </is>
      </c>
    </row>
    <row r="255">
      <c r="A255" t="inlineStr">
        <is>
          <t>Jock Landale</t>
        </is>
      </c>
      <c r="C255" t="n">
        <v>-0.275833636048715</v>
      </c>
      <c r="D255" t="n">
        <v>0.04804087074689908</v>
      </c>
      <c r="E255" t="n">
        <v>0</v>
      </c>
      <c r="F255" t="n">
        <v>0.04484898347168016</v>
      </c>
      <c r="G255" t="n">
        <v>-0.0303849024651003</v>
      </c>
      <c r="H255" t="n">
        <v>0.05494867329110339</v>
      </c>
      <c r="I255" t="n">
        <v>0.08510729633955957</v>
      </c>
      <c r="J255" t="n">
        <v>0.03154373579753024</v>
      </c>
      <c r="K255" t="n">
        <v>-0.1811499643324274</v>
      </c>
      <c r="L255" t="n">
        <v>0.1048708667015184</v>
      </c>
      <c r="M255" t="n">
        <v>-0.129610909950242</v>
      </c>
      <c r="N255" t="n">
        <v>0.08144367439120875</v>
      </c>
      <c r="O255" t="n">
        <v>-0.1398531024902332</v>
      </c>
      <c r="P255" t="n">
        <v>-0.591022919499101</v>
      </c>
      <c r="Q255" t="n">
        <v>-0.03530062800029841</v>
      </c>
      <c r="R255" t="n">
        <v>-0.0007917388670194252</v>
      </c>
      <c r="S255" t="n">
        <v>0.03559881358175655</v>
      </c>
      <c r="T255" t="n">
        <v>-0.2582953327781712</v>
      </c>
      <c r="U255" t="n">
        <v>0</v>
      </c>
      <c r="V255" t="n">
        <v>-0.03126952790067249</v>
      </c>
      <c r="W255" t="n">
        <v>0.04414577286625172</v>
      </c>
      <c r="X255" t="n">
        <v>-0.05139606922934555</v>
      </c>
      <c r="Y255" t="n">
        <v>-0.09401194897665043</v>
      </c>
      <c r="Z255" t="n">
        <v>0.05226935210142007</v>
      </c>
      <c r="AA255" t="n">
        <v>-0.3083609988716467</v>
      </c>
      <c r="AB255" t="n">
        <v>0.07765713732435002</v>
      </c>
      <c r="AC255" t="n">
        <v>0.02716193845992672</v>
      </c>
      <c r="AD255" t="n">
        <v>-0.4865604253302727</v>
      </c>
      <c r="AE255" t="n">
        <v>-0.3709597856317206</v>
      </c>
    </row>
    <row r="256">
      <c r="A256" t="inlineStr">
        <is>
          <t>Mouhamed Gueye</t>
        </is>
      </c>
      <c r="C256" t="n">
        <v>-0.3139319034704465</v>
      </c>
      <c r="D256" t="n">
        <v>-0.04260311416496151</v>
      </c>
      <c r="E256" t="n">
        <v>0</v>
      </c>
      <c r="F256" t="n">
        <v>-0.08167045356571676</v>
      </c>
      <c r="G256" t="n">
        <v>0.03788076456120661</v>
      </c>
      <c r="H256" t="n">
        <v>-0.2854233118943385</v>
      </c>
      <c r="I256" t="n">
        <v>0.2927981285871936</v>
      </c>
      <c r="J256" t="n">
        <v>-0.09217246337000989</v>
      </c>
      <c r="K256" t="n">
        <v>-0.09843263742194586</v>
      </c>
      <c r="L256" t="n">
        <v>-0.1460167000934132</v>
      </c>
      <c r="M256" t="n">
        <v>-0.1647567317610972</v>
      </c>
      <c r="N256" t="n">
        <v>-0.001032985722551677</v>
      </c>
      <c r="O256" t="n">
        <v>0.1047216873214584</v>
      </c>
      <c r="P256" t="n">
        <v>-0.0323446565333686</v>
      </c>
      <c r="Q256" t="n">
        <v>0.01168178055636405</v>
      </c>
      <c r="R256" t="n">
        <v>0.08510054093442382</v>
      </c>
      <c r="S256" t="n">
        <v>-0.04424581097034995</v>
      </c>
      <c r="T256" t="n">
        <v>-0.1621827854945307</v>
      </c>
      <c r="U256" t="n">
        <v>0</v>
      </c>
      <c r="V256" t="n">
        <v>0.001063983533114165</v>
      </c>
      <c r="W256" t="n">
        <v>-0.121576702573509</v>
      </c>
      <c r="X256" t="n">
        <v>-0.1619705469008007</v>
      </c>
      <c r="Y256" t="n">
        <v>-0.4082955622503644</v>
      </c>
      <c r="Z256" t="n">
        <v>-0.2596460242746281</v>
      </c>
      <c r="AA256" t="n">
        <v>-0.3173899362470824</v>
      </c>
      <c r="AB256" t="n">
        <v>0.07819213862781793</v>
      </c>
      <c r="AC256" t="n">
        <v>-0.07936861993220475</v>
      </c>
      <c r="AD256" t="n">
        <v>0.202977922249573</v>
      </c>
      <c r="AE256" t="n">
        <v>-0.3841382964184128</v>
      </c>
    </row>
    <row r="257">
      <c r="A257" t="inlineStr">
        <is>
          <t>Jay Huff</t>
        </is>
      </c>
      <c r="B257" t="n">
        <v>-0.0535413792271552</v>
      </c>
      <c r="C257" t="n">
        <v>-0.2074478642216528</v>
      </c>
      <c r="D257" t="n">
        <v>-0.02435612916112368</v>
      </c>
      <c r="E257" t="n">
        <v>0</v>
      </c>
      <c r="F257" t="n">
        <v>-0.2546612055831949</v>
      </c>
      <c r="G257" t="n">
        <v>0.03275910883153724</v>
      </c>
      <c r="H257" t="n">
        <v>-0.3114033117669256</v>
      </c>
      <c r="I257" t="n">
        <v>0.009663441539777072</v>
      </c>
      <c r="J257" t="n">
        <v>-0.04816084737530955</v>
      </c>
      <c r="K257" t="n">
        <v>-0.2224712632982888</v>
      </c>
      <c r="L257" t="n">
        <v>0.02842290621513528</v>
      </c>
      <c r="N257" t="n">
        <v>0.02478396939974044</v>
      </c>
      <c r="O257" t="n">
        <v>-0.07666836243589452</v>
      </c>
      <c r="P257" t="n">
        <v>-0.5301456378468293</v>
      </c>
      <c r="Q257" t="n">
        <v>-0.04541641452803145</v>
      </c>
      <c r="R257" t="n">
        <v>0.05621993642320763</v>
      </c>
      <c r="S257" t="n">
        <v>0.01590085521917513</v>
      </c>
      <c r="T257" t="n">
        <v>-0.3750998007522416</v>
      </c>
      <c r="U257" t="n">
        <v>0</v>
      </c>
      <c r="V257" t="n">
        <v>-0.08747911708101211</v>
      </c>
      <c r="W257" t="n">
        <v>-0.05868154389427756</v>
      </c>
      <c r="X257" t="n">
        <v>-0.1705783392967881</v>
      </c>
      <c r="Y257" t="n">
        <v>-0.2065322120425291</v>
      </c>
      <c r="Z257" t="n">
        <v>-0.04452530503194316</v>
      </c>
      <c r="AA257" t="n">
        <v>-0.190613918540365</v>
      </c>
      <c r="AB257" t="n">
        <v>-0.020920333299174</v>
      </c>
      <c r="AC257" t="n">
        <v>-0.04147073704213895</v>
      </c>
      <c r="AD257" t="n">
        <v>-0.09475156162832954</v>
      </c>
      <c r="AE257" t="n">
        <v>-0.5520462330020268</v>
      </c>
    </row>
    <row r="258">
      <c r="A258" t="inlineStr">
        <is>
          <t>Ryan Kalkbrenner</t>
        </is>
      </c>
      <c r="B258" t="n">
        <v>-0.00931105279489859</v>
      </c>
      <c r="C258" t="n">
        <v>-0.07563796949691561</v>
      </c>
      <c r="D258" t="n">
        <v>-0.0292766584631197</v>
      </c>
      <c r="F258" t="n">
        <v>-0.03964243483823006</v>
      </c>
      <c r="G258" t="n">
        <v>0.02906880624099856</v>
      </c>
      <c r="H258" t="n">
        <v>-0.1815855224496608</v>
      </c>
      <c r="I258" t="n">
        <v>0.1011870276885377</v>
      </c>
      <c r="J258" t="n">
        <v>0</v>
      </c>
      <c r="K258" t="n">
        <v>-0.09501075579054062</v>
      </c>
      <c r="L258" t="n">
        <v>-0.2331385925358384</v>
      </c>
      <c r="M258" t="n">
        <v>-0.08111625134281363</v>
      </c>
      <c r="N258" t="n">
        <v>-0.2459427814900853</v>
      </c>
      <c r="O258" t="n">
        <v>-0.1020245959949016</v>
      </c>
      <c r="P258" t="n">
        <v>-0.215857016040712</v>
      </c>
      <c r="Q258" t="n">
        <v>-0.02470058437961098</v>
      </c>
      <c r="R258" t="n">
        <v>0.09732941423589456</v>
      </c>
      <c r="S258" t="n">
        <v>-0.08687143212975557</v>
      </c>
      <c r="T258" t="n">
        <v>-0.3851611636951762</v>
      </c>
      <c r="U258" t="n">
        <v>0</v>
      </c>
      <c r="V258" t="n">
        <v>-0.04964275132518865</v>
      </c>
      <c r="W258" t="n">
        <v>-0.01078278218075998</v>
      </c>
      <c r="X258" t="n">
        <v>-0.2492796477149224</v>
      </c>
      <c r="Y258" t="n">
        <v>-0.1979102329768209</v>
      </c>
      <c r="Z258" t="n">
        <v>-0.2830353377185317</v>
      </c>
      <c r="AA258" t="n">
        <v>-0.03835649775534228</v>
      </c>
      <c r="AB258" t="n">
        <v>0.01868988413704967</v>
      </c>
      <c r="AC258" t="n">
        <v>0</v>
      </c>
      <c r="AD258" t="n">
        <v>0.01417787479277529</v>
      </c>
      <c r="AE258" t="n">
        <v>-0.4005878808686409</v>
      </c>
    </row>
    <row r="259">
      <c r="A259" t="inlineStr">
        <is>
          <t>Steven Adams</t>
        </is>
      </c>
      <c r="B259" t="n">
        <v>-0.09408487056097434</v>
      </c>
      <c r="C259" t="n">
        <v>-0.4412178588710509</v>
      </c>
      <c r="D259" t="n">
        <v>-0.01838950229668116</v>
      </c>
      <c r="E259" t="n">
        <v>0</v>
      </c>
      <c r="F259" t="n">
        <v>0.1588557647225156</v>
      </c>
      <c r="G259" t="n">
        <v>-0.01039129181262565</v>
      </c>
      <c r="H259" t="n">
        <v>-0.1347001678897657</v>
      </c>
      <c r="I259" t="n">
        <v>0.2102864874589814</v>
      </c>
      <c r="J259" t="n">
        <v>0</v>
      </c>
      <c r="K259" t="n">
        <v>-0.1011661510864719</v>
      </c>
      <c r="M259" t="n">
        <v>-0.0182733402500185</v>
      </c>
      <c r="N259" t="n">
        <v>-0.2668024681395249</v>
      </c>
      <c r="O259" t="n">
        <v>-0.2272977268310469</v>
      </c>
      <c r="P259" t="n">
        <v>-0.2853139582228553</v>
      </c>
      <c r="Q259" t="n">
        <v>-0.001323392656630624</v>
      </c>
      <c r="R259" t="n">
        <v>-0.03734487241764937</v>
      </c>
      <c r="S259" t="n">
        <v>-0.1138707299751304</v>
      </c>
      <c r="T259" t="n">
        <v>-0.4910139969149891</v>
      </c>
      <c r="U259" t="n">
        <v>0</v>
      </c>
      <c r="V259" t="n">
        <v>0.0464499333764203</v>
      </c>
      <c r="W259" t="n">
        <v>-0.01413402827585482</v>
      </c>
      <c r="X259" t="n">
        <v>-0.2805909266444936</v>
      </c>
      <c r="Y259" t="n">
        <v>-0.3697761915351639</v>
      </c>
      <c r="Z259" t="n">
        <v>-0.4364865359702685</v>
      </c>
      <c r="AA259" t="n">
        <v>-0.4884652261284151</v>
      </c>
      <c r="AB259" t="n">
        <v>0.1097736585031704</v>
      </c>
      <c r="AC259" t="n">
        <v>0</v>
      </c>
      <c r="AD259" t="n">
        <v>-0.4138356154167823</v>
      </c>
      <c r="AE259" t="n">
        <v>-0.6381029687392392</v>
      </c>
    </row>
    <row r="260">
      <c r="A260" t="inlineStr">
        <is>
          <t>Ousmane Dieng</t>
        </is>
      </c>
      <c r="B260" t="n">
        <v>0.2330345645184611</v>
      </c>
      <c r="C260" t="n">
        <v>-0.3506016409489189</v>
      </c>
      <c r="D260" t="n">
        <v>-0.06198052043980999</v>
      </c>
      <c r="E260" t="n">
        <v>0.1464430564489076</v>
      </c>
      <c r="F260" t="n">
        <v>-0.2915717462711353</v>
      </c>
      <c r="G260" t="n">
        <v>0.003652845237460004</v>
      </c>
      <c r="H260" t="n">
        <v>-0.276205549541294</v>
      </c>
      <c r="I260" t="n">
        <v>-0.2543716073257397</v>
      </c>
      <c r="J260" t="n">
        <v>-0.001931423598738463</v>
      </c>
      <c r="K260" t="n">
        <v>-0.05992847493169133</v>
      </c>
      <c r="L260" t="n">
        <v>0.2264352570633018</v>
      </c>
      <c r="M260" t="n">
        <v>-0.3489387859968561</v>
      </c>
      <c r="N260" t="n">
        <v>0.2108394549444382</v>
      </c>
      <c r="O260" t="n">
        <v>-0.09715376562645221</v>
      </c>
      <c r="P260" t="n">
        <v>-0.2672627395743072</v>
      </c>
      <c r="Q260" t="n">
        <v>-0.01065525974286081</v>
      </c>
      <c r="S260" t="n">
        <v>0.0869748926335996</v>
      </c>
      <c r="T260" t="n">
        <v>-0.08604931195078036</v>
      </c>
      <c r="U260" t="n">
        <v>0.04795723175774626</v>
      </c>
      <c r="V260" t="n">
        <v>0.01550940800696319</v>
      </c>
      <c r="W260" t="n">
        <v>0.1666906752322664</v>
      </c>
      <c r="X260" t="n">
        <v>0.04810904935973439</v>
      </c>
      <c r="Y260" t="n">
        <v>-0.2177866141994074</v>
      </c>
      <c r="Z260" t="n">
        <v>0.1267383023379201</v>
      </c>
      <c r="AA260" t="n">
        <v>-0.3939820163869548</v>
      </c>
      <c r="AB260" t="n">
        <v>-0.0192759400967475</v>
      </c>
      <c r="AC260" t="n">
        <v>0.1832192912921969</v>
      </c>
      <c r="AD260" t="n">
        <v>-0.1252742658913465</v>
      </c>
      <c r="AE260" t="n">
        <v>-0.5181840790546817</v>
      </c>
    </row>
    <row r="261">
      <c r="A261" t="inlineStr">
        <is>
          <t>Ethan Thompson</t>
        </is>
      </c>
    </row>
    <row r="262">
      <c r="A262" t="inlineStr">
        <is>
          <t>Tidjane Salaün</t>
        </is>
      </c>
      <c r="B262" t="n">
        <v>-0.02477018130790926</v>
      </c>
      <c r="C262" t="n">
        <v>-0.2264361282777486</v>
      </c>
      <c r="D262" t="n">
        <v>-0.1469318730424886</v>
      </c>
      <c r="F262" t="n">
        <v>-0.1616225122470582</v>
      </c>
      <c r="G262" t="n">
        <v>-0.007021596400259168</v>
      </c>
      <c r="H262" t="n">
        <v>-0.2190847653614469</v>
      </c>
      <c r="I262" t="n">
        <v>-0.07572140339340426</v>
      </c>
      <c r="J262" t="n">
        <v>0.06434847203013276</v>
      </c>
      <c r="K262" t="n">
        <v>0.1043129753232818</v>
      </c>
      <c r="L262" t="n">
        <v>-0.5072835631839036</v>
      </c>
      <c r="M262" t="n">
        <v>-0.05605002418697036</v>
      </c>
      <c r="N262" t="n">
        <v>-0.6505921203605075</v>
      </c>
      <c r="O262" t="n">
        <v>0.1317542391260932</v>
      </c>
      <c r="P262" t="n">
        <v>0.466432373924883</v>
      </c>
      <c r="Q262" t="n">
        <v>0.04640791746235387</v>
      </c>
      <c r="R262" t="n">
        <v>-0.5327986797358677</v>
      </c>
      <c r="S262" t="n">
        <v>-0.1961173096750564</v>
      </c>
      <c r="T262" t="n">
        <v>0.1404524532825018</v>
      </c>
      <c r="U262" t="n">
        <v>0</v>
      </c>
      <c r="V262" t="n">
        <v>0.00684912178967257</v>
      </c>
      <c r="W262" t="n">
        <v>0.05669963425398501</v>
      </c>
      <c r="X262" t="n">
        <v>-0.1737984407641947</v>
      </c>
      <c r="Y262" t="n">
        <v>-0.3736293368917555</v>
      </c>
      <c r="Z262" t="n">
        <v>-0.522394444076532</v>
      </c>
      <c r="AA262" t="n">
        <v>-0.1843674908867919</v>
      </c>
      <c r="AB262" t="n">
        <v>-0.04542603136341857</v>
      </c>
      <c r="AC262" t="n">
        <v>0.05540970950592448</v>
      </c>
      <c r="AD262" t="n">
        <v>0.5272509580184709</v>
      </c>
      <c r="AE262" t="n">
        <v>-0.1143098195197602</v>
      </c>
    </row>
    <row r="263">
      <c r="A263" t="inlineStr">
        <is>
          <t>Pat Spencer</t>
        </is>
      </c>
    </row>
    <row r="264">
      <c r="A264" t="inlineStr">
        <is>
          <t>Jordan Poole</t>
        </is>
      </c>
      <c r="B264" t="n">
        <v>0.04627991401704744</v>
      </c>
      <c r="C264" t="n">
        <v>-0.1275392129736916</v>
      </c>
      <c r="D264" t="n">
        <v>-0.06131293876824365</v>
      </c>
      <c r="E264" t="n">
        <v>0.01415039968191308</v>
      </c>
      <c r="F264" t="n">
        <v>-0.1804309089561239</v>
      </c>
      <c r="G264" t="n">
        <v>-0.01089621068953546</v>
      </c>
      <c r="H264" t="n">
        <v>-0.2144738526319509</v>
      </c>
      <c r="I264" t="n">
        <v>-0.2014969491696865</v>
      </c>
      <c r="J264" t="n">
        <v>0.02157462932250231</v>
      </c>
      <c r="K264" t="n">
        <v>-0.05444088265110223</v>
      </c>
      <c r="L264" t="n">
        <v>-0.1977804210385827</v>
      </c>
      <c r="M264" t="n">
        <v>-0.1820084711471056</v>
      </c>
      <c r="N264" t="n">
        <v>-0.3712565034860212</v>
      </c>
      <c r="O264" t="n">
        <v>-0.1068608854353804</v>
      </c>
      <c r="P264" t="n">
        <v>-0.2085069426438326</v>
      </c>
      <c r="Q264" t="n">
        <v>-0.02272444586956736</v>
      </c>
      <c r="R264" t="n">
        <v>-0.2986939767168423</v>
      </c>
      <c r="S264" t="n">
        <v>-0.07584431747141578</v>
      </c>
      <c r="U264" t="n">
        <v>0.004633978649899361</v>
      </c>
      <c r="V264" t="n">
        <v>-0.068763076137247</v>
      </c>
      <c r="W264" t="n">
        <v>0.03305644123569947</v>
      </c>
      <c r="X264" t="n">
        <v>-0.1845694419319954</v>
      </c>
      <c r="Y264" t="n">
        <v>-0.102866137625124</v>
      </c>
      <c r="Z264" t="n">
        <v>-0.2013314641545954</v>
      </c>
      <c r="AA264" t="n">
        <v>-0.1708844091264501</v>
      </c>
      <c r="AB264" t="n">
        <v>-0.0645775917744847</v>
      </c>
      <c r="AC264" t="n">
        <v>0.0364423505834387</v>
      </c>
      <c r="AD264" t="n">
        <v>-0.03598627784041718</v>
      </c>
      <c r="AE264" t="n">
        <v>-0.2896459915928367</v>
      </c>
    </row>
    <row r="265">
      <c r="A265" t="inlineStr">
        <is>
          <t>Andre Drummond</t>
        </is>
      </c>
      <c r="B265" t="n">
        <v>-0.1090384029953987</v>
      </c>
      <c r="C265" t="n">
        <v>-0.4549504627530534</v>
      </c>
      <c r="D265" t="n">
        <v>-0.04146502064364239</v>
      </c>
      <c r="E265" t="n">
        <v>0</v>
      </c>
      <c r="F265" t="n">
        <v>0.02371728832332154</v>
      </c>
      <c r="G265" t="n">
        <v>-0.008854550820588837</v>
      </c>
      <c r="H265" t="n">
        <v>-0.2062805738874661</v>
      </c>
      <c r="I265" t="n">
        <v>0.1099318679241142</v>
      </c>
      <c r="J265" t="n">
        <v>-0.04901371507940707</v>
      </c>
      <c r="K265" t="n">
        <v>-0.05532243052649866</v>
      </c>
      <c r="L265" t="n">
        <v>-0.1711532641928366</v>
      </c>
      <c r="M265" t="n">
        <v>-0.1237089527821651</v>
      </c>
      <c r="N265" t="n">
        <v>-0.1070591273650237</v>
      </c>
      <c r="O265" t="n">
        <v>-0.08982210470330315</v>
      </c>
      <c r="P265" t="n">
        <v>-0.08048571904834576</v>
      </c>
      <c r="Q265" t="n">
        <v>0.02064171048585628</v>
      </c>
      <c r="R265" t="n">
        <v>-0.1639144570288491</v>
      </c>
      <c r="S265" t="n">
        <v>-0.05837061038965858</v>
      </c>
      <c r="T265" t="n">
        <v>-0.2158025136931919</v>
      </c>
      <c r="U265" t="n">
        <v>0</v>
      </c>
      <c r="V265" t="n">
        <v>0.0668560003353697</v>
      </c>
      <c r="W265" t="n">
        <v>-0.06897450183296613</v>
      </c>
      <c r="Y265" t="n">
        <v>-0.3420364007679011</v>
      </c>
      <c r="Z265" t="n">
        <v>-0.2904585065636558</v>
      </c>
      <c r="AA265" t="n">
        <v>-0.5272844291267935</v>
      </c>
      <c r="AB265" t="n">
        <v>0.05751833195349238</v>
      </c>
      <c r="AC265" t="n">
        <v>-0.04220513135237056</v>
      </c>
      <c r="AD265" t="n">
        <v>-0.2334305009609488</v>
      </c>
      <c r="AE265" t="n">
        <v>-0.4556751064102861</v>
      </c>
    </row>
    <row r="266">
      <c r="A266" t="inlineStr">
        <is>
          <t>Terance Mann</t>
        </is>
      </c>
      <c r="B266" t="n">
        <v>-0.09552418001118064</v>
      </c>
      <c r="D266" t="n">
        <v>-0.01493810417742364</v>
      </c>
      <c r="E266" t="n">
        <v>0</v>
      </c>
      <c r="F266" t="n">
        <v>-0.2887013832390681</v>
      </c>
      <c r="G266" t="n">
        <v>-0.04183780218671194</v>
      </c>
      <c r="H266" t="n">
        <v>-0.1107241464253493</v>
      </c>
      <c r="I266" t="n">
        <v>-0.2354040693445872</v>
      </c>
      <c r="J266" t="n">
        <v>-0.004482294317113436</v>
      </c>
      <c r="K266" t="n">
        <v>-0.1521879586368854</v>
      </c>
      <c r="L266" t="n">
        <v>0.3238720718495994</v>
      </c>
      <c r="M266" t="n">
        <v>-0.4568404300291874</v>
      </c>
      <c r="N266" t="n">
        <v>0.2456360058638439</v>
      </c>
      <c r="O266" t="n">
        <v>0.01543371891392856</v>
      </c>
      <c r="P266" t="n">
        <v>-0.4157015395958138</v>
      </c>
      <c r="Q266" t="n">
        <v>-0.01025219713457754</v>
      </c>
      <c r="R266" t="n">
        <v>-0.4042736876421524</v>
      </c>
      <c r="S266" t="n">
        <v>0.1211744775176327</v>
      </c>
      <c r="T266" t="n">
        <v>0.1475292183377457</v>
      </c>
      <c r="U266" t="n">
        <v>0</v>
      </c>
      <c r="V266" t="n">
        <v>-0.01609536725024398</v>
      </c>
      <c r="W266" t="n">
        <v>0.009395458997546525</v>
      </c>
      <c r="X266" t="n">
        <v>0.1594942096689302</v>
      </c>
      <c r="Y266" t="n">
        <v>-0.07640284493045146</v>
      </c>
      <c r="Z266" t="n">
        <v>0.2883691088604422</v>
      </c>
      <c r="AA266" t="n">
        <v>-0.4551552567476922</v>
      </c>
      <c r="AB266" t="n">
        <v>-0.05618678313696563</v>
      </c>
      <c r="AC266" t="n">
        <v>-0.003859650714239333</v>
      </c>
      <c r="AD266" t="n">
        <v>-0.3031705082112621</v>
      </c>
      <c r="AE266" t="n">
        <v>-0.2339634287797134</v>
      </c>
    </row>
    <row r="267">
      <c r="A267" t="inlineStr">
        <is>
          <t>Elijah Harkless</t>
        </is>
      </c>
    </row>
    <row r="268">
      <c r="A268" t="inlineStr">
        <is>
          <t>Jaylen Wells</t>
        </is>
      </c>
      <c r="B268" t="n">
        <v>-0.2277070478225207</v>
      </c>
      <c r="C268" t="n">
        <v>-0.3915519871419216</v>
      </c>
      <c r="D268" t="n">
        <v>-0.02300485894011084</v>
      </c>
      <c r="E268" t="n">
        <v>-0.0789922984650836</v>
      </c>
      <c r="F268" t="n">
        <v>-0.120344155666991</v>
      </c>
      <c r="G268" t="n">
        <v>-0.02967827491094008</v>
      </c>
      <c r="H268" t="n">
        <v>-0.2151767596335528</v>
      </c>
      <c r="I268" t="n">
        <v>-0.107852963152051</v>
      </c>
      <c r="J268" t="n">
        <v>0.002510800626328032</v>
      </c>
      <c r="K268" t="n">
        <v>-0.2259854916300117</v>
      </c>
      <c r="L268" t="n">
        <v>-0.1604360118257289</v>
      </c>
      <c r="M268" t="n">
        <v>-0.3631383386990398</v>
      </c>
      <c r="N268" t="n">
        <v>-0.3033220214771481</v>
      </c>
      <c r="O268" t="n">
        <v>-0.252484179246126</v>
      </c>
      <c r="Q268" t="n">
        <v>-0.03824554902590522</v>
      </c>
      <c r="R268" t="n">
        <v>-0.2461616106274238</v>
      </c>
      <c r="S268" t="n">
        <v>-0.06134629240683243</v>
      </c>
      <c r="T268" t="n">
        <v>-0.4685891792284939</v>
      </c>
      <c r="U268" t="n">
        <v>-0.0258684300671419</v>
      </c>
      <c r="V268" t="n">
        <v>-0.05276884240760339</v>
      </c>
      <c r="W268" t="n">
        <v>-0.08985520135326307</v>
      </c>
      <c r="X268" t="n">
        <v>-0.2412985991102383</v>
      </c>
      <c r="Y268" t="n">
        <v>-0.1689852449777406</v>
      </c>
      <c r="Z268" t="n">
        <v>-0.2189672714026211</v>
      </c>
      <c r="AA268" t="n">
        <v>-0.4446173981942589</v>
      </c>
      <c r="AB268" t="n">
        <v>-0.04757123319829942</v>
      </c>
      <c r="AC268" t="n">
        <v>-0.09756470882480685</v>
      </c>
      <c r="AD268" t="n">
        <v>-0.5599408467527984</v>
      </c>
      <c r="AE268" t="n">
        <v>-0.6020836423568977</v>
      </c>
    </row>
    <row r="269">
      <c r="A269" t="inlineStr">
        <is>
          <t>Justin Champagnie</t>
        </is>
      </c>
      <c r="B269" t="n">
        <v>-0.04951628810452408</v>
      </c>
      <c r="C269" t="n">
        <v>-0.1849592298107455</v>
      </c>
      <c r="D269" t="n">
        <v>0.001367257694626606</v>
      </c>
      <c r="E269" t="n">
        <v>0</v>
      </c>
      <c r="F269" t="n">
        <v>0.3114896254829238</v>
      </c>
      <c r="G269" t="n">
        <v>0.001058256272350214</v>
      </c>
      <c r="H269" t="n">
        <v>-0.02211683254813371</v>
      </c>
      <c r="I269" t="n">
        <v>0.3288949515885058</v>
      </c>
      <c r="J269" t="n">
        <v>-0.07318581328097883</v>
      </c>
      <c r="K269" t="n">
        <v>0.08991074462769305</v>
      </c>
      <c r="L269" t="n">
        <v>-0.2883041632280328</v>
      </c>
      <c r="M269" t="n">
        <v>0.2922564262817805</v>
      </c>
      <c r="N269" t="n">
        <v>-0.1258149678282926</v>
      </c>
      <c r="O269" t="n">
        <v>-0.02549781936843407</v>
      </c>
      <c r="P269" t="n">
        <v>0.2955943835696423</v>
      </c>
      <c r="Q269" t="n">
        <v>0.0421037445829246</v>
      </c>
      <c r="R269" t="n">
        <v>0.1222085274920223</v>
      </c>
      <c r="S269" t="n">
        <v>-0.09935793718789337</v>
      </c>
      <c r="T269" t="n">
        <v>-0.1463495871213053</v>
      </c>
      <c r="U269" t="n">
        <v>0</v>
      </c>
      <c r="V269" t="n">
        <v>0.104360308184203</v>
      </c>
      <c r="W269" t="n">
        <v>-0.1045050544990654</v>
      </c>
      <c r="X269" t="n">
        <v>-0.1466719607390597</v>
      </c>
      <c r="Y269" t="n">
        <v>-0.2197139046460986</v>
      </c>
      <c r="Z269" t="n">
        <v>-0.369817165665265</v>
      </c>
      <c r="AA269" t="n">
        <v>-0.2783451077265351</v>
      </c>
      <c r="AB269" t="n">
        <v>0.1346485875685032</v>
      </c>
      <c r="AC269" t="n">
        <v>-0.06301943971497749</v>
      </c>
      <c r="AD269" t="n">
        <v>-0.05987088597183509</v>
      </c>
    </row>
    <row r="270">
      <c r="A270" t="inlineStr">
        <is>
          <t>Keon Ellis</t>
        </is>
      </c>
      <c r="B270" t="n">
        <v>-0.08676000225872615</v>
      </c>
      <c r="C270" t="n">
        <v>-0.4435575528110455</v>
      </c>
      <c r="D270" t="n">
        <v>-0.1016260199106299</v>
      </c>
      <c r="E270" t="n">
        <v>0</v>
      </c>
      <c r="F270" t="n">
        <v>-0.1018327081405013</v>
      </c>
      <c r="H270" t="n">
        <v>-0.3457816122253957</v>
      </c>
      <c r="I270" t="n">
        <v>0.1483042312088552</v>
      </c>
      <c r="J270" t="n">
        <v>0.02442266587433798</v>
      </c>
      <c r="K270" t="n">
        <v>-0.1250801221897475</v>
      </c>
      <c r="L270" t="n">
        <v>-0.4993134785562469</v>
      </c>
      <c r="M270" t="n">
        <v>-0.2032719829068369</v>
      </c>
      <c r="N270" t="n">
        <v>-0.5535546463143549</v>
      </c>
      <c r="O270" t="n">
        <v>-0.09940016738199098</v>
      </c>
      <c r="P270" t="n">
        <v>-0.1950310230028747</v>
      </c>
      <c r="Q270" t="n">
        <v>-0.004259307099380372</v>
      </c>
      <c r="R270" t="n">
        <v>-0.2079979362514658</v>
      </c>
      <c r="S270" t="n">
        <v>-0.1887454838232648</v>
      </c>
      <c r="T270" t="n">
        <v>-0.4604828066852094</v>
      </c>
      <c r="U270" t="n">
        <v>0</v>
      </c>
      <c r="V270" t="n">
        <v>-0.0296541747072304</v>
      </c>
      <c r="W270" t="n">
        <v>0.007330895219863409</v>
      </c>
      <c r="X270" t="n">
        <v>-0.3932400861252917</v>
      </c>
      <c r="Y270" t="n">
        <v>-0.5499478705204046</v>
      </c>
      <c r="Z270" t="n">
        <v>-0.6206178362450435</v>
      </c>
      <c r="AA270" t="n">
        <v>-0.4095797738614246</v>
      </c>
      <c r="AB270" t="n">
        <v>0.045470222724572</v>
      </c>
      <c r="AC270" t="n">
        <v>0.02103006922718583</v>
      </c>
      <c r="AD270" t="n">
        <v>0.05861027896647912</v>
      </c>
      <c r="AE270" t="n">
        <v>-0.7443328277726681</v>
      </c>
    </row>
    <row r="271">
      <c r="A271" t="inlineStr">
        <is>
          <t>Baylor Scheierman</t>
        </is>
      </c>
      <c r="B271" t="n">
        <v>-0.1222448391362709</v>
      </c>
      <c r="C271" t="n">
        <v>-0.4599383665832174</v>
      </c>
      <c r="E271" t="n">
        <v>0</v>
      </c>
      <c r="F271" t="n">
        <v>-0.2052681891972995</v>
      </c>
      <c r="G271" t="n">
        <v>-9.182516413833145e-05</v>
      </c>
      <c r="H271" t="n">
        <v>-0.2025228432670043</v>
      </c>
      <c r="I271" t="n">
        <v>-0.05159038215948692</v>
      </c>
      <c r="J271" t="n">
        <v>0.08326394640721768</v>
      </c>
      <c r="K271" t="n">
        <v>-0.09825517674356447</v>
      </c>
      <c r="L271" t="n">
        <v>-0.1619752932018328</v>
      </c>
      <c r="M271" t="n">
        <v>-0.3468519789185253</v>
      </c>
      <c r="N271" t="n">
        <v>-0.2100855597581509</v>
      </c>
      <c r="O271" t="n">
        <v>-0.04292634873135751</v>
      </c>
      <c r="P271" t="n">
        <v>-0.1057422798688052</v>
      </c>
      <c r="Q271" t="n">
        <v>0.01504096382857093</v>
      </c>
      <c r="R271" t="n">
        <v>-0.3620685870039889</v>
      </c>
      <c r="S271" t="n">
        <v>-0.06953506803980752</v>
      </c>
      <c r="T271" t="n">
        <v>-0.06911135212474386</v>
      </c>
      <c r="U271" t="n">
        <v>0</v>
      </c>
      <c r="V271" t="n">
        <v>0.03401119516051047</v>
      </c>
      <c r="W271" t="n">
        <v>0.09623417395538594</v>
      </c>
      <c r="X271" t="n">
        <v>-0.08727383403966485</v>
      </c>
      <c r="Y271" t="n">
        <v>-0.4313836207619743</v>
      </c>
      <c r="Z271" t="n">
        <v>-0.2649519233691817</v>
      </c>
      <c r="AA271" t="n">
        <v>-0.3410972116210487</v>
      </c>
      <c r="AB271" t="n">
        <v>-0.02119350422248025</v>
      </c>
      <c r="AC271" t="n">
        <v>0.071697601157963</v>
      </c>
      <c r="AD271" t="n">
        <v>-0.0005074194804263049</v>
      </c>
      <c r="AE271" t="n">
        <v>-0.5850185003228914</v>
      </c>
    </row>
    <row r="272">
      <c r="A272" t="inlineStr">
        <is>
          <t>Luke Kennard</t>
        </is>
      </c>
      <c r="B272" t="n">
        <v>-0.05952446767652975</v>
      </c>
      <c r="C272" t="n">
        <v>-0.254804047390931</v>
      </c>
      <c r="D272" t="n">
        <v>-0.04097542035880367</v>
      </c>
      <c r="E272" t="n">
        <v>0</v>
      </c>
      <c r="F272" t="n">
        <v>-0.1663864561825625</v>
      </c>
      <c r="G272" t="n">
        <v>-0.05148136839039937</v>
      </c>
      <c r="H272" t="n">
        <v>0.1575784165334884</v>
      </c>
      <c r="I272" t="n">
        <v>-0.2507536407647715</v>
      </c>
      <c r="J272" t="n">
        <v>0.2010421705738522</v>
      </c>
      <c r="K272" t="n">
        <v>-0.06321834610688637</v>
      </c>
      <c r="L272" t="n">
        <v>0.09396338633820901</v>
      </c>
      <c r="M272" t="n">
        <v>-0.2512215755287317</v>
      </c>
      <c r="N272" t="n">
        <v>-0.09618539649637803</v>
      </c>
      <c r="P272" t="n">
        <v>-0.1901265584795834</v>
      </c>
      <c r="Q272" t="n">
        <v>0.001721130790866495</v>
      </c>
      <c r="R272" t="n">
        <v>-0.4923430660600204</v>
      </c>
      <c r="S272" t="n">
        <v>0.01284638144665561</v>
      </c>
      <c r="T272" t="n">
        <v>0.2477280012900444</v>
      </c>
      <c r="U272" t="n">
        <v>0</v>
      </c>
      <c r="V272" t="n">
        <v>0.005890292124529874</v>
      </c>
      <c r="W272" t="n">
        <v>0.2547930653879484</v>
      </c>
      <c r="X272" t="n">
        <v>0.1525078330981008</v>
      </c>
      <c r="Y272" t="n">
        <v>-0.09997743697866218</v>
      </c>
      <c r="Z272" t="n">
        <v>0.101701846721929</v>
      </c>
      <c r="AA272" t="n">
        <v>-0.1097505288242641</v>
      </c>
      <c r="AB272" t="n">
        <v>-0.05308533337817836</v>
      </c>
      <c r="AC272" t="n">
        <v>0.1731150393861914</v>
      </c>
      <c r="AD272" t="n">
        <v>-0.1370352543316795</v>
      </c>
      <c r="AE272" t="n">
        <v>-0.180412515137762</v>
      </c>
    </row>
    <row r="273">
      <c r="A273" t="inlineStr">
        <is>
          <t>Olivier-Maxence Prosper</t>
        </is>
      </c>
      <c r="B273" t="n">
        <v>-0.01713748813942111</v>
      </c>
      <c r="C273" t="n">
        <v>-0.2258036455254199</v>
      </c>
      <c r="D273" t="n">
        <v>-0.01054774014924954</v>
      </c>
      <c r="E273" t="n">
        <v>0</v>
      </c>
      <c r="F273" t="n">
        <v>0.03423430915523785</v>
      </c>
      <c r="G273" t="n">
        <v>-0.0289308970857903</v>
      </c>
      <c r="H273" t="n">
        <v>-0.03595579705418324</v>
      </c>
      <c r="I273" t="n">
        <v>0.02309752367441059</v>
      </c>
      <c r="J273" t="n">
        <v>0.05774491557670999</v>
      </c>
      <c r="K273" t="n">
        <v>-0.100669440867507</v>
      </c>
      <c r="L273" t="n">
        <v>-0.2217815775319462</v>
      </c>
      <c r="M273" t="n">
        <v>-0.04146793705453772</v>
      </c>
      <c r="N273" t="n">
        <v>-0.3448087109054286</v>
      </c>
      <c r="O273" t="n">
        <v>-0.153167816447943</v>
      </c>
      <c r="Q273" t="n">
        <v>-0.02543021092637764</v>
      </c>
      <c r="R273" t="n">
        <v>-0.163558253269229</v>
      </c>
      <c r="S273" t="n">
        <v>-0.08900630276026956</v>
      </c>
      <c r="T273" t="n">
        <v>-0.3257269957272248</v>
      </c>
      <c r="U273" t="n">
        <v>0</v>
      </c>
      <c r="V273" t="n">
        <v>-0.04786506444992858</v>
      </c>
      <c r="W273" t="n">
        <v>0.06167790567177949</v>
      </c>
      <c r="X273" t="n">
        <v>-0.2099397187891689</v>
      </c>
      <c r="Y273" t="n">
        <v>-0.1630552759282221</v>
      </c>
      <c r="Z273" t="n">
        <v>-0.2528427650379845</v>
      </c>
      <c r="AA273" t="n">
        <v>-0.2608438857980853</v>
      </c>
      <c r="AB273" t="n">
        <v>0.04404706920078285</v>
      </c>
      <c r="AC273" t="n">
        <v>0.04972346501174619</v>
      </c>
      <c r="AD273" t="n">
        <v>-0.2666883378803784</v>
      </c>
      <c r="AE273" t="n">
        <v>-0.3670628855408754</v>
      </c>
    </row>
    <row r="274">
      <c r="A274" t="inlineStr">
        <is>
          <t>Kevin Love</t>
        </is>
      </c>
    </row>
    <row r="275">
      <c r="A275" t="inlineStr">
        <is>
          <t>Svi Mykhailiuk</t>
        </is>
      </c>
      <c r="B275" t="n">
        <v>-0.06297524114298569</v>
      </c>
      <c r="C275" t="n">
        <v>-0.3372395683588694</v>
      </c>
      <c r="D275" t="n">
        <v>-0.07164059929103482</v>
      </c>
      <c r="E275" t="n">
        <v>0</v>
      </c>
      <c r="F275" t="n">
        <v>-0.1968040403505342</v>
      </c>
      <c r="G275" t="n">
        <v>-0.03773097412428097</v>
      </c>
      <c r="H275" t="n">
        <v>-0.06465273722901396</v>
      </c>
      <c r="I275" t="n">
        <v>-0.2461930108903581</v>
      </c>
      <c r="J275" t="n">
        <v>0.1172605637991362</v>
      </c>
      <c r="K275" t="n">
        <v>-0.06348393153390741</v>
      </c>
      <c r="L275" t="n">
        <v>-0.06270671624088686</v>
      </c>
      <c r="M275" t="n">
        <v>-0.2911149250659966</v>
      </c>
      <c r="N275" t="n">
        <v>-0.2344820981021001</v>
      </c>
      <c r="O275" t="n">
        <v>-0.07444820199720228</v>
      </c>
      <c r="P275" t="n">
        <v>-0.1703979938055639</v>
      </c>
      <c r="Q275" t="n">
        <v>0.003199080943746204</v>
      </c>
      <c r="R275" t="n">
        <v>-0.5083597105773573</v>
      </c>
      <c r="S275" t="n">
        <v>-0.03629420700347036</v>
      </c>
      <c r="T275" t="n">
        <v>0.04217026633368338</v>
      </c>
      <c r="U275" t="n">
        <v>0</v>
      </c>
      <c r="V275" t="n">
        <v>0.005168092543802729</v>
      </c>
      <c r="W275" t="n">
        <v>0.1431765021192246</v>
      </c>
      <c r="X275" t="n">
        <v>0.0005126613231975011</v>
      </c>
      <c r="Y275" t="n">
        <v>-0.1928175283247308</v>
      </c>
      <c r="Z275" t="n">
        <v>-0.09088300216271297</v>
      </c>
      <c r="AA275" t="n">
        <v>-0.2783174443783697</v>
      </c>
      <c r="AB275" t="n">
        <v>-0.06465521277122796</v>
      </c>
      <c r="AC275" t="n">
        <v>0.100971686997766</v>
      </c>
      <c r="AE275" t="n">
        <v>-0.3381053223673823</v>
      </c>
    </row>
    <row r="276">
      <c r="A276" t="inlineStr">
        <is>
          <t>Tre Johnson</t>
        </is>
      </c>
      <c r="B276" t="n">
        <v>0.1731963598285352</v>
      </c>
      <c r="C276" t="n">
        <v>-0.3222671156862572</v>
      </c>
      <c r="D276" t="n">
        <v>-0.09662394480726184</v>
      </c>
      <c r="E276" t="n">
        <v>0.08455998954427364</v>
      </c>
      <c r="F276" t="n">
        <v>-0.05140231265743274</v>
      </c>
      <c r="G276" t="n">
        <v>-0.03589808246333569</v>
      </c>
      <c r="H276" t="n">
        <v>-0.2287237799520618</v>
      </c>
      <c r="I276" t="n">
        <v>-0.2093094054811268</v>
      </c>
      <c r="J276" t="n">
        <v>0.03958382485329714</v>
      </c>
      <c r="K276" t="n">
        <v>0.0621696421714887</v>
      </c>
      <c r="L276" t="n">
        <v>-0.377038530032216</v>
      </c>
      <c r="M276" t="n">
        <v>-0.01300500017571789</v>
      </c>
      <c r="N276" t="n">
        <v>-0.5569220250114157</v>
      </c>
      <c r="O276" t="n">
        <v>-0.1761322014138078</v>
      </c>
      <c r="P276" t="n">
        <v>0.009996329472636845</v>
      </c>
      <c r="Q276" t="n">
        <v>0.008225314451380906</v>
      </c>
      <c r="R276" t="n">
        <v>-0.5281144817569284</v>
      </c>
      <c r="S276" t="n">
        <v>-0.1434762846275418</v>
      </c>
      <c r="T276" t="n">
        <v>-0.2513562538487905</v>
      </c>
      <c r="U276" t="n">
        <v>0.02769173980892819</v>
      </c>
      <c r="V276" t="n">
        <v>0.008469603791805959</v>
      </c>
      <c r="W276" t="n">
        <v>0.1234666804972718</v>
      </c>
      <c r="X276" t="n">
        <v>-0.2382098103131321</v>
      </c>
      <c r="Y276" t="n">
        <v>-0.254450144159557</v>
      </c>
      <c r="Z276" t="n">
        <v>-0.426658191371661</v>
      </c>
      <c r="AA276" t="n">
        <v>-0.4501578603978194</v>
      </c>
      <c r="AB276" t="n">
        <v>-0.004085133140550583</v>
      </c>
      <c r="AC276" t="n">
        <v>0.1408410299919025</v>
      </c>
      <c r="AD276" t="n">
        <v>-0.1019687034117168</v>
      </c>
    </row>
    <row r="277">
      <c r="A277" t="inlineStr">
        <is>
          <t>Max Christie</t>
        </is>
      </c>
      <c r="B277" t="n">
        <v>-0.5041814010901752</v>
      </c>
      <c r="C277" t="n">
        <v>-0.2944347968904486</v>
      </c>
      <c r="D277" t="n">
        <v>-0.08018974731497143</v>
      </c>
      <c r="E277" t="n">
        <v>-0.2084067226734744</v>
      </c>
      <c r="F277" t="n">
        <v>-0.2961071864572309</v>
      </c>
      <c r="G277" t="n">
        <v>-0.02824066262396611</v>
      </c>
      <c r="I277" t="n">
        <v>-0.2836421081545701</v>
      </c>
      <c r="J277" t="n">
        <v>0.09256324979030867</v>
      </c>
      <c r="K277" t="n">
        <v>-0.2031273582219076</v>
      </c>
      <c r="L277" t="n">
        <v>-0.2249214914889306</v>
      </c>
      <c r="M277" t="n">
        <v>-0.5518423639299299</v>
      </c>
      <c r="N277" t="n">
        <v>-0.4619515015950607</v>
      </c>
      <c r="O277" t="n">
        <v>-0.1236025602940128</v>
      </c>
      <c r="P277" t="n">
        <v>-0.327070011525577</v>
      </c>
      <c r="Q277" t="n">
        <v>-0.01039551751255449</v>
      </c>
      <c r="R277" t="n">
        <v>-0.4608158507558606</v>
      </c>
      <c r="S277" t="n">
        <v>-0.09741402973855</v>
      </c>
      <c r="T277" t="n">
        <v>-0.09643338835874085</v>
      </c>
      <c r="U277" t="n">
        <v>-0.06824911840467615</v>
      </c>
      <c r="V277" t="n">
        <v>-0.03748119453006422</v>
      </c>
      <c r="W277" t="n">
        <v>-0.1208342676061665</v>
      </c>
      <c r="X277" t="n">
        <v>-0.11858254805143</v>
      </c>
      <c r="Y277" t="n">
        <v>-0.1210686232086584</v>
      </c>
      <c r="Z277" t="n">
        <v>-0.2162202503635455</v>
      </c>
      <c r="AA277" t="n">
        <v>-0.1469497544283876</v>
      </c>
      <c r="AB277" t="n">
        <v>-0.20558708125035</v>
      </c>
      <c r="AC277" t="n">
        <v>-0.1834056029908771</v>
      </c>
      <c r="AD277" t="n">
        <v>-0.2807093634265024</v>
      </c>
      <c r="AE277" t="n">
        <v>-0.3796372985672722</v>
      </c>
    </row>
    <row r="278">
      <c r="A278" t="inlineStr">
        <is>
          <t>Kenrich Williams</t>
        </is>
      </c>
      <c r="B278" t="n">
        <v>-0.06497272546647503</v>
      </c>
      <c r="C278" t="n">
        <v>-0.3440341784660643</v>
      </c>
      <c r="D278" t="n">
        <v>-0.0330867916023686</v>
      </c>
      <c r="E278" t="n">
        <v>0.01504043923745818</v>
      </c>
      <c r="F278" t="n">
        <v>-0.03110534662996353</v>
      </c>
      <c r="G278" t="n">
        <v>-0.003169418534072434</v>
      </c>
      <c r="H278" t="n">
        <v>-0.08349504747676917</v>
      </c>
      <c r="I278" t="n">
        <v>0.1268607316562434</v>
      </c>
      <c r="J278" t="n">
        <v>0.02459476553473153</v>
      </c>
      <c r="K278" t="n">
        <v>-0.07253422540017314</v>
      </c>
      <c r="L278" t="n">
        <v>-0.07600001580933699</v>
      </c>
      <c r="M278" t="n">
        <v>-0.1301361466767222</v>
      </c>
      <c r="N278" t="n">
        <v>-0.03835855982137776</v>
      </c>
      <c r="O278" t="n">
        <v>0.008439616283948917</v>
      </c>
      <c r="P278" t="n">
        <v>-0.1018640738774598</v>
      </c>
      <c r="Q278" t="n">
        <v>0.01149957161006133</v>
      </c>
      <c r="R278" t="n">
        <v>-0.1236320283388382</v>
      </c>
      <c r="S278" t="n">
        <v>-0.03078532395846332</v>
      </c>
      <c r="T278" t="n">
        <v>-0.06014619850032657</v>
      </c>
      <c r="U278" t="n">
        <v>0.004925449165974868</v>
      </c>
      <c r="W278" t="n">
        <v>0.0434152392028095</v>
      </c>
      <c r="X278" t="n">
        <v>-0.05715490625411303</v>
      </c>
      <c r="Y278" t="n">
        <v>-0.3177953506518982</v>
      </c>
      <c r="Z278" t="n">
        <v>-0.1625757727046304</v>
      </c>
      <c r="AA278" t="n">
        <v>-0.3116906961331019</v>
      </c>
      <c r="AB278" t="n">
        <v>0.06382209045401695</v>
      </c>
      <c r="AC278" t="n">
        <v>0.04016661735667634</v>
      </c>
      <c r="AD278" t="n">
        <v>-0.03334178260630675</v>
      </c>
      <c r="AE278" t="n">
        <v>-0.359524164299095</v>
      </c>
    </row>
    <row r="279">
      <c r="A279" t="inlineStr">
        <is>
          <t>Josh Okogie</t>
        </is>
      </c>
      <c r="B279" t="n">
        <v>-0.1112181705506807</v>
      </c>
      <c r="C279" t="n">
        <v>-0.4342278134313961</v>
      </c>
      <c r="D279" t="n">
        <v>-0.1241776465672068</v>
      </c>
      <c r="E279" t="n">
        <v>0</v>
      </c>
      <c r="F279" t="n">
        <v>-0.06960089850536366</v>
      </c>
      <c r="G279" t="n">
        <v>0.04330211046403255</v>
      </c>
      <c r="H279" t="n">
        <v>-0.369192212533039</v>
      </c>
      <c r="I279" t="n">
        <v>0.2258164568323777</v>
      </c>
      <c r="J279" t="n">
        <v>0.02670644531610851</v>
      </c>
      <c r="K279" t="n">
        <v>-0.07708766855538658</v>
      </c>
      <c r="M279" t="n">
        <v>-0.1680713156122474</v>
      </c>
      <c r="N279" t="n">
        <v>-0.5184360741071065</v>
      </c>
      <c r="O279" t="n">
        <v>-0.08099897645338081</v>
      </c>
      <c r="P279" t="n">
        <v>0.0386759570126074</v>
      </c>
      <c r="Q279" t="n">
        <v>0.0182258785950587</v>
      </c>
      <c r="R279" t="n">
        <v>-0.1108418511297763</v>
      </c>
      <c r="S279" t="n">
        <v>-0.2102026983010901</v>
      </c>
      <c r="T279" t="n">
        <v>-0.4263720736815829</v>
      </c>
      <c r="U279" t="n">
        <v>0</v>
      </c>
      <c r="V279" t="n">
        <v>0.02911462067713171</v>
      </c>
      <c r="W279" t="n">
        <v>0.007543811850586054</v>
      </c>
      <c r="X279" t="n">
        <v>-0.3858737371636508</v>
      </c>
      <c r="Y279" t="n">
        <v>-0.6421631493173214</v>
      </c>
      <c r="Z279" t="n">
        <v>-0.7106159867816866</v>
      </c>
      <c r="AA279" t="n">
        <v>-0.3210179314193922</v>
      </c>
      <c r="AB279" t="n">
        <v>0.05079900397154026</v>
      </c>
      <c r="AC279" t="n">
        <v>0.02299660474002365</v>
      </c>
      <c r="AD279" t="n">
        <v>0.1999745596470104</v>
      </c>
      <c r="AE279" t="n">
        <v>-0.7879224518247272</v>
      </c>
    </row>
    <row r="280">
      <c r="A280" t="inlineStr">
        <is>
          <t>Brice Sensabaugh</t>
        </is>
      </c>
      <c r="B280" t="n">
        <v>-0.1707890656764309</v>
      </c>
      <c r="C280" t="n">
        <v>-0.3149058418067225</v>
      </c>
      <c r="D280" t="n">
        <v>0.01693978396635686</v>
      </c>
      <c r="E280" t="n">
        <v>-0.06297296065028343</v>
      </c>
      <c r="F280" t="n">
        <v>-0.02019804505596602</v>
      </c>
      <c r="G280" t="n">
        <v>-0.03912916473858245</v>
      </c>
      <c r="H280" t="n">
        <v>-0.09736437219457149</v>
      </c>
      <c r="I280" t="n">
        <v>-0.1555229405870774</v>
      </c>
      <c r="J280" t="n">
        <v>0.02866746413181483</v>
      </c>
      <c r="K280" t="n">
        <v>-0.2255462646978716</v>
      </c>
      <c r="L280" t="n">
        <v>-0.06018389548896882</v>
      </c>
      <c r="M280" t="n">
        <v>-0.2846878786454812</v>
      </c>
      <c r="N280" t="n">
        <v>-0.2074173107718499</v>
      </c>
      <c r="O280" t="n">
        <v>-0.380853313931404</v>
      </c>
      <c r="P280" t="n">
        <v>-0.7716475168517473</v>
      </c>
      <c r="Q280" t="n">
        <v>-0.05280937796262149</v>
      </c>
      <c r="R280" t="n">
        <v>-0.1536635552251356</v>
      </c>
      <c r="S280" t="n">
        <v>-0.02661329674772055</v>
      </c>
      <c r="T280" t="n">
        <v>-0.5607273424366858</v>
      </c>
      <c r="U280" t="n">
        <v>-0.02062241079644993</v>
      </c>
      <c r="V280" t="n">
        <v>-0.03862627611675357</v>
      </c>
      <c r="W280" t="n">
        <v>-0.03528216054795457</v>
      </c>
      <c r="X280" t="n">
        <v>-0.2057297551928355</v>
      </c>
      <c r="Y280" t="n">
        <v>-0.03074421030528615</v>
      </c>
      <c r="Z280" t="n">
        <v>-0.1090762515859433</v>
      </c>
      <c r="AA280" t="n">
        <v>-0.3747655841831151</v>
      </c>
      <c r="AB280" t="n">
        <v>-0.03847379113317272</v>
      </c>
      <c r="AC280" t="n">
        <v>-0.05481731309027837</v>
      </c>
      <c r="AE280" t="n">
        <v>-0.6048819390637907</v>
      </c>
    </row>
    <row r="281">
      <c r="A281" t="inlineStr">
        <is>
          <t>Micah Potter</t>
        </is>
      </c>
      <c r="B281" t="n">
        <v>-0.03068430808025448</v>
      </c>
      <c r="C281" t="n">
        <v>-0.2779883603378157</v>
      </c>
      <c r="D281" t="n">
        <v>-0.02498274187257971</v>
      </c>
      <c r="E281" t="n">
        <v>0</v>
      </c>
      <c r="F281" t="n">
        <v>-0.0600184418655941</v>
      </c>
      <c r="G281" t="n">
        <v>-0.03720776463908599</v>
      </c>
      <c r="H281" t="n">
        <v>-0.02898893604444502</v>
      </c>
      <c r="I281" t="n">
        <v>-0.1239918610515155</v>
      </c>
      <c r="J281" t="n">
        <v>0.1087128292022887</v>
      </c>
      <c r="K281" t="n">
        <v>-0.1309118000194689</v>
      </c>
      <c r="L281" t="n">
        <v>-0.1415122871025712</v>
      </c>
      <c r="N281" t="n">
        <v>-0.321351431521217</v>
      </c>
      <c r="O281" t="n">
        <v>-0.2052017604084581</v>
      </c>
      <c r="P281" t="n">
        <v>-0.4663384135724779</v>
      </c>
      <c r="Q281" t="n">
        <v>-0.03083826133090659</v>
      </c>
      <c r="R281" t="n">
        <v>-0.2948537870339746</v>
      </c>
      <c r="S281" t="n">
        <v>-0.06471607835077559</v>
      </c>
      <c r="T281" t="n">
        <v>-0.2917627306083366</v>
      </c>
      <c r="U281" t="n">
        <v>0</v>
      </c>
      <c r="V281" t="n">
        <v>-0.04376900296054347</v>
      </c>
      <c r="W281" t="n">
        <v>0.128883408445919</v>
      </c>
      <c r="X281" t="n">
        <v>-0.1531522867580018</v>
      </c>
      <c r="Y281" t="n">
        <v>-0.1513176261192386</v>
      </c>
      <c r="Z281" t="n">
        <v>-0.172156243311098</v>
      </c>
      <c r="AA281" t="n">
        <v>-0.2629238071767335</v>
      </c>
      <c r="AB281" t="n">
        <v>-0.0050803319747871</v>
      </c>
      <c r="AC281" t="n">
        <v>0.0936113336590997</v>
      </c>
      <c r="AD281" t="n">
        <v>-0.3662208710941346</v>
      </c>
      <c r="AE281" t="n">
        <v>-0.4655285137759188</v>
      </c>
    </row>
    <row r="282">
      <c r="A282" t="inlineStr">
        <is>
          <t>Jalen Pickett</t>
        </is>
      </c>
    </row>
    <row r="283">
      <c r="A283" t="inlineStr">
        <is>
          <t>Quenton Jackson</t>
        </is>
      </c>
      <c r="B283" t="n">
        <v>-0.03663059740478415</v>
      </c>
      <c r="C283" t="n">
        <v>-0.3225382288216506</v>
      </c>
      <c r="D283" t="n">
        <v>-0.04147219872308615</v>
      </c>
      <c r="E283" t="n">
        <v>0</v>
      </c>
      <c r="F283" t="n">
        <v>-0.1950995460449493</v>
      </c>
      <c r="G283" t="n">
        <v>-0.04409878211861368</v>
      </c>
      <c r="H283" t="n">
        <v>-0.1915322559197901</v>
      </c>
      <c r="I283" t="n">
        <v>-0.2691957372139507</v>
      </c>
      <c r="J283" t="n">
        <v>-0.02061510293041124</v>
      </c>
      <c r="K283" t="n">
        <v>-0.07278045551598328</v>
      </c>
      <c r="L283" t="n">
        <v>0.01122210366219675</v>
      </c>
      <c r="N283" t="n">
        <v>-0.1360268536478577</v>
      </c>
      <c r="O283" t="n">
        <v>-0.08940343065002837</v>
      </c>
      <c r="P283" t="n">
        <v>-0.2761742773813016</v>
      </c>
      <c r="Q283" t="n">
        <v>-0.00866147398593366</v>
      </c>
      <c r="R283" t="n">
        <v>-0.4554500175922531</v>
      </c>
      <c r="S283" t="n">
        <v>0.006454474477888455</v>
      </c>
      <c r="T283" t="n">
        <v>-0.06612489394192859</v>
      </c>
      <c r="U283" t="n">
        <v>0</v>
      </c>
      <c r="V283" t="n">
        <v>-0.02281218192390427</v>
      </c>
      <c r="W283" t="n">
        <v>-0.02516212611449743</v>
      </c>
      <c r="X283" t="n">
        <v>-0.03630006537111475</v>
      </c>
      <c r="Y283" t="n">
        <v>-0.06735696468763286</v>
      </c>
      <c r="Z283" t="n">
        <v>-0.008708741855946733</v>
      </c>
      <c r="AA283" t="n">
        <v>-0.4540389004379837</v>
      </c>
      <c r="AB283" t="n">
        <v>-0.06791554562544827</v>
      </c>
      <c r="AC283" t="n">
        <v>-0.01775142173187765</v>
      </c>
      <c r="AD283" t="n">
        <v>-0.2935162824030347</v>
      </c>
      <c r="AE283" t="n">
        <v>-0.2371694979739618</v>
      </c>
    </row>
    <row r="284">
      <c r="A284" t="inlineStr">
        <is>
          <t>Tyrese Martin</t>
        </is>
      </c>
    </row>
    <row r="285">
      <c r="A285" t="inlineStr">
        <is>
          <t>Dwight Powell</t>
        </is>
      </c>
    </row>
    <row r="286">
      <c r="A286" t="inlineStr">
        <is>
          <t>AJ Green</t>
        </is>
      </c>
      <c r="B286" t="n">
        <v>-0.04344555896467955</v>
      </c>
      <c r="C286" t="n">
        <v>-0.3545678625624989</v>
      </c>
      <c r="D286" t="n">
        <v>-0.1049919561162362</v>
      </c>
      <c r="E286" t="n">
        <v>0</v>
      </c>
      <c r="F286" t="n">
        <v>-0.2866436116393936</v>
      </c>
      <c r="G286" t="n">
        <v>-0.04475942787698086</v>
      </c>
      <c r="H286" t="n">
        <v>-0.116574399108501</v>
      </c>
      <c r="I286" t="n">
        <v>-0.3662735947360605</v>
      </c>
      <c r="J286" t="n">
        <v>0.172183970880536</v>
      </c>
      <c r="K286" t="n">
        <v>-0.08882216007720051</v>
      </c>
      <c r="L286" t="n">
        <v>-0.1871781560616268</v>
      </c>
      <c r="M286" t="n">
        <v>-0.3693618226616337</v>
      </c>
      <c r="N286" t="n">
        <v>-0.4806990701366951</v>
      </c>
      <c r="O286" t="n">
        <v>-0.1317532394980711</v>
      </c>
      <c r="P286" t="n">
        <v>-0.2699667738454842</v>
      </c>
      <c r="Q286" t="n">
        <v>-0.01077060378196462</v>
      </c>
      <c r="S286" t="n">
        <v>-0.08872999943955877</v>
      </c>
      <c r="T286" t="n">
        <v>-0.05068614503963324</v>
      </c>
      <c r="U286" t="n">
        <v>0</v>
      </c>
      <c r="V286" t="n">
        <v>-0.03766172236913581</v>
      </c>
      <c r="W286" t="n">
        <v>0.2058401735691402</v>
      </c>
      <c r="X286" t="n">
        <v>-0.08762884830563983</v>
      </c>
      <c r="Y286" t="n">
        <v>-0.2285460133663658</v>
      </c>
      <c r="Z286" t="n">
        <v>-0.2006133094251919</v>
      </c>
      <c r="AA286" t="n">
        <v>-0.2686086954074953</v>
      </c>
      <c r="AB286" t="n">
        <v>-0.1073182115257018</v>
      </c>
      <c r="AC286" t="n">
        <v>0.1482655843576116</v>
      </c>
      <c r="AD286" t="n">
        <v>-0.1294701032732737</v>
      </c>
      <c r="AE286" t="n">
        <v>-0.4656119033352353</v>
      </c>
    </row>
    <row r="287">
      <c r="A287" t="inlineStr">
        <is>
          <t>Tyler Kolek</t>
        </is>
      </c>
      <c r="B287" t="n">
        <v>-0.1579874107221753</v>
      </c>
      <c r="C287" t="n">
        <v>-0.4967443826090925</v>
      </c>
      <c r="D287" t="n">
        <v>-0.04469613629930742</v>
      </c>
      <c r="E287" t="n">
        <v>0</v>
      </c>
      <c r="F287" t="n">
        <v>-0.3953404007995113</v>
      </c>
      <c r="G287" t="n">
        <v>-0.009392559895220934</v>
      </c>
      <c r="H287" t="n">
        <v>-0.1946776555756874</v>
      </c>
      <c r="I287" t="n">
        <v>-0.1644811324484973</v>
      </c>
      <c r="J287" t="n">
        <v>0.008236224205502634</v>
      </c>
      <c r="K287" t="n">
        <v>-0.2021006052171826</v>
      </c>
      <c r="L287" t="n">
        <v>0.3681012296342571</v>
      </c>
      <c r="M287" t="n">
        <v>-0.6206559728190072</v>
      </c>
      <c r="N287" t="n">
        <v>0.3737832852500385</v>
      </c>
      <c r="O287" t="n">
        <v>0.06771443707060841</v>
      </c>
      <c r="P287" t="n">
        <v>-0.3919071316420024</v>
      </c>
      <c r="Q287" t="n">
        <v>-0.001640657577221558</v>
      </c>
      <c r="R287" t="n">
        <v>-0.3409092621687652</v>
      </c>
      <c r="S287" t="n">
        <v>0.1362527337628721</v>
      </c>
      <c r="T287" t="n">
        <v>0.180267726368722</v>
      </c>
      <c r="V287" t="n">
        <v>0.00865020708882005</v>
      </c>
      <c r="W287" t="n">
        <v>0.02728510721554248</v>
      </c>
      <c r="X287" t="n">
        <v>0.1865218903581661</v>
      </c>
      <c r="Y287" t="n">
        <v>-0.2540871425597181</v>
      </c>
      <c r="Z287" t="n">
        <v>0.2784601677600158</v>
      </c>
      <c r="AA287" t="n">
        <v>-0.4340643578185881</v>
      </c>
      <c r="AB287" t="n">
        <v>-0.05866751408338094</v>
      </c>
      <c r="AC287" t="n">
        <v>0.007092115418666969</v>
      </c>
      <c r="AD287" t="n">
        <v>-0.154393823042733</v>
      </c>
      <c r="AE287" t="n">
        <v>-0.44126074068764</v>
      </c>
    </row>
    <row r="288">
      <c r="A288" t="inlineStr">
        <is>
          <t>Moritz Wagner</t>
        </is>
      </c>
      <c r="B288" t="n">
        <v>-0.06077997776718791</v>
      </c>
      <c r="C288" t="n">
        <v>-0.4942702709921042</v>
      </c>
      <c r="D288" t="n">
        <v>-0.04479202109032756</v>
      </c>
      <c r="E288" t="n">
        <v>0</v>
      </c>
      <c r="F288" t="n">
        <v>0.02248754731647332</v>
      </c>
      <c r="G288" t="n">
        <v>-0.04095463839299615</v>
      </c>
      <c r="H288" t="n">
        <v>-0.2864722434174527</v>
      </c>
      <c r="I288" t="n">
        <v>0.1376847826207122</v>
      </c>
      <c r="J288" t="n">
        <v>-0.09184749713228489</v>
      </c>
      <c r="K288" t="n">
        <v>-0.0718268201808451</v>
      </c>
      <c r="L288" t="n">
        <v>-0.3942286450970516</v>
      </c>
      <c r="M288" t="n">
        <v>-0.04716521619351044</v>
      </c>
      <c r="N288" t="n">
        <v>-0.4664456004500869</v>
      </c>
      <c r="O288" t="n">
        <v>-0.03849628403582752</v>
      </c>
      <c r="P288" t="n">
        <v>-0.2049841946843414</v>
      </c>
      <c r="Q288" t="n">
        <v>0.002912402731428244</v>
      </c>
      <c r="R288" t="n">
        <v>-0.3388144220600611</v>
      </c>
      <c r="S288" t="n">
        <v>-0.1367696616475206</v>
      </c>
      <c r="T288" t="n">
        <v>-0.3332835500586774</v>
      </c>
      <c r="U288" t="n">
        <v>0</v>
      </c>
      <c r="V288" t="n">
        <v>-0.0368297290772935</v>
      </c>
      <c r="X288" t="n">
        <v>-0.3265358032401376</v>
      </c>
      <c r="Y288" t="n">
        <v>-0.3616183972385738</v>
      </c>
      <c r="Z288" t="n">
        <v>-0.4730804790229461</v>
      </c>
      <c r="AA288" t="n">
        <v>-0.7366954479651279</v>
      </c>
      <c r="AB288" t="n">
        <v>0.09020815450474105</v>
      </c>
      <c r="AC288" t="n">
        <v>-0.07908879534176003</v>
      </c>
      <c r="AD288" t="n">
        <v>-0.1683305715951302</v>
      </c>
      <c r="AE288" t="n">
        <v>-0.3736066080994137</v>
      </c>
    </row>
    <row r="289">
      <c r="A289" t="inlineStr">
        <is>
          <t>Jordan Walsh</t>
        </is>
      </c>
      <c r="B289" t="n">
        <v>-0.09487269907419216</v>
      </c>
      <c r="C289" t="n">
        <v>-0.4010415283656744</v>
      </c>
      <c r="E289" t="n">
        <v>0</v>
      </c>
      <c r="F289" t="n">
        <v>0.008866821171091332</v>
      </c>
      <c r="G289" t="n">
        <v>0.02980649165993792</v>
      </c>
      <c r="H289" t="n">
        <v>-0.321884560884209</v>
      </c>
      <c r="I289" t="n">
        <v>0.1815692465956296</v>
      </c>
      <c r="J289" t="n">
        <v>0.01154523335397536</v>
      </c>
      <c r="K289" t="n">
        <v>-0.008005882783587437</v>
      </c>
      <c r="L289" t="n">
        <v>-0.55782364024303</v>
      </c>
      <c r="M289" t="n">
        <v>-0.06605108023725098</v>
      </c>
      <c r="N289" t="n">
        <v>-0.5173230707059547</v>
      </c>
      <c r="O289" t="n">
        <v>-0.103060160691408</v>
      </c>
      <c r="P289" t="n">
        <v>0.17234578639856</v>
      </c>
      <c r="Q289" t="n">
        <v>0.0313829054169449</v>
      </c>
      <c r="R289" t="n">
        <v>-0.1499106926200134</v>
      </c>
      <c r="S289" t="n">
        <v>-0.2091275655610511</v>
      </c>
      <c r="T289" t="n">
        <v>-0.3673974571025878</v>
      </c>
      <c r="U289" t="n">
        <v>0</v>
      </c>
      <c r="V289" t="n">
        <v>0.06481210245199712</v>
      </c>
      <c r="W289" t="n">
        <v>-0.0114172231820227</v>
      </c>
      <c r="X289" t="n">
        <v>-0.3486532788139844</v>
      </c>
      <c r="Y289" t="n">
        <v>-0.557792411145676</v>
      </c>
      <c r="Z289" t="n">
        <v>-0.6975827068232711</v>
      </c>
      <c r="AA289" t="n">
        <v>-0.3401502709251197</v>
      </c>
      <c r="AB289" t="n">
        <v>0.04574716545425931</v>
      </c>
      <c r="AC289" t="n">
        <v>0.009941464127109678</v>
      </c>
      <c r="AD289" t="n">
        <v>0.1273364511986565</v>
      </c>
      <c r="AE289" t="n">
        <v>-0.6493358103292919</v>
      </c>
    </row>
    <row r="290">
      <c r="A290" t="inlineStr">
        <is>
          <t>Quinten Post</t>
        </is>
      </c>
      <c r="B290" t="n">
        <v>-0.1093188992087433</v>
      </c>
      <c r="C290" t="n">
        <v>-0.5383551560424129</v>
      </c>
      <c r="D290" t="n">
        <v>-0.05718943180591082</v>
      </c>
      <c r="E290" t="n">
        <v>0</v>
      </c>
      <c r="F290" t="n">
        <v>-0.2562473890642122</v>
      </c>
      <c r="G290" t="n">
        <v>-0.01726236856225085</v>
      </c>
      <c r="H290" t="n">
        <v>-0.3264034065243188</v>
      </c>
      <c r="I290" t="n">
        <v>-0.05389713934388532</v>
      </c>
      <c r="J290" t="n">
        <v>-0.01878883598643085</v>
      </c>
      <c r="L290" t="n">
        <v>-0.07407260097250039</v>
      </c>
      <c r="M290" t="n">
        <v>-0.4501191315024975</v>
      </c>
      <c r="N290" t="n">
        <v>-0.1611100466967543</v>
      </c>
      <c r="O290" t="n">
        <v>-0.08825622260182897</v>
      </c>
      <c r="P290" t="n">
        <v>-0.543382568291926</v>
      </c>
      <c r="Q290" t="n">
        <v>-0.02447434984407139</v>
      </c>
      <c r="R290" t="n">
        <v>-0.3410803974928535</v>
      </c>
      <c r="S290" t="n">
        <v>-0.02552914895710684</v>
      </c>
      <c r="T290" t="n">
        <v>-0.3029098289452964</v>
      </c>
      <c r="U290" t="n">
        <v>0</v>
      </c>
      <c r="V290" t="n">
        <v>-0.05510931218346974</v>
      </c>
      <c r="W290" t="n">
        <v>-0.02683198865434953</v>
      </c>
      <c r="X290" t="n">
        <v>-0.1813785878214111</v>
      </c>
      <c r="Y290" t="n">
        <v>-0.3645703375353302</v>
      </c>
      <c r="Z290" t="n">
        <v>-0.1753753584192945</v>
      </c>
      <c r="AA290" t="n">
        <v>-0.5996540116029534</v>
      </c>
      <c r="AB290" t="n">
        <v>-0.002489959750009927</v>
      </c>
      <c r="AC290" t="n">
        <v>-0.01617884482905951</v>
      </c>
      <c r="AD290" t="n">
        <v>-0.2591240943772915</v>
      </c>
      <c r="AE290" t="n">
        <v>-0.6664174613415578</v>
      </c>
    </row>
    <row r="291">
      <c r="A291" t="inlineStr">
        <is>
          <t>Vít Krejčí</t>
        </is>
      </c>
      <c r="B291" t="n">
        <v>-0.07560109218568413</v>
      </c>
      <c r="C291" t="n">
        <v>-0.4407411528401488</v>
      </c>
      <c r="D291" t="n">
        <v>-0.08900167340764482</v>
      </c>
      <c r="E291" t="n">
        <v>0</v>
      </c>
      <c r="F291" t="n">
        <v>-0.1799941067853835</v>
      </c>
      <c r="G291" t="n">
        <v>-0.03110832930791918</v>
      </c>
      <c r="H291" t="n">
        <v>-0.1732248715116305</v>
      </c>
      <c r="I291" t="n">
        <v>-0.1359598212357417</v>
      </c>
      <c r="J291" t="n">
        <v>0.1012122908533044</v>
      </c>
      <c r="K291" t="n">
        <v>-0.1056679872615294</v>
      </c>
      <c r="L291" t="n">
        <v>-0.2549206331072898</v>
      </c>
      <c r="M291" t="n">
        <v>-0.2907537059617771</v>
      </c>
      <c r="N291" t="n">
        <v>-0.4325531351279891</v>
      </c>
      <c r="O291" t="n">
        <v>-0.1055967741824155</v>
      </c>
      <c r="P291" t="n">
        <v>-0.2587920544219088</v>
      </c>
      <c r="Q291" t="n">
        <v>-0.003962067426844427</v>
      </c>
      <c r="R291" t="n">
        <v>-0.4971614409354236</v>
      </c>
      <c r="S291" t="n">
        <v>-0.1061469953405546</v>
      </c>
      <c r="T291" t="n">
        <v>-0.169813623255037</v>
      </c>
      <c r="U291" t="n">
        <v>0</v>
      </c>
      <c r="V291" t="n">
        <v>-0.02091544682181282</v>
      </c>
      <c r="W291" t="n">
        <v>0.1142944574027225</v>
      </c>
      <c r="X291" t="n">
        <v>-0.1693031249906559</v>
      </c>
      <c r="Y291" t="n">
        <v>-0.3496771182652425</v>
      </c>
      <c r="AA291" t="n">
        <v>-0.4059822009855666</v>
      </c>
      <c r="AB291" t="n">
        <v>-0.02565771991297337</v>
      </c>
      <c r="AC291" t="n">
        <v>0.08715270864527418</v>
      </c>
      <c r="AD291" t="n">
        <v>-0.1278651997278048</v>
      </c>
      <c r="AE291" t="n">
        <v>-0.5439039377613626</v>
      </c>
    </row>
    <row r="292">
      <c r="A292" t="inlineStr">
        <is>
          <t>Keaton Wallace</t>
        </is>
      </c>
    </row>
    <row r="293">
      <c r="A293" t="inlineStr">
        <is>
          <t>Jaxson Hayes</t>
        </is>
      </c>
      <c r="B293" t="n">
        <v>-0.02644755126264679</v>
      </c>
      <c r="C293" t="n">
        <v>-0.1855023120937895</v>
      </c>
      <c r="D293" t="n">
        <v>-0.001161665815058823</v>
      </c>
      <c r="E293" t="n">
        <v>0</v>
      </c>
      <c r="F293" t="n">
        <v>0.04592380467583958</v>
      </c>
      <c r="G293" t="n">
        <v>0.00359308647730431</v>
      </c>
      <c r="H293" t="n">
        <v>-0.1318833951644465</v>
      </c>
      <c r="I293" t="n">
        <v>0.03193967738678725</v>
      </c>
      <c r="J293" t="n">
        <v>0</v>
      </c>
      <c r="K293" t="n">
        <v>-0.1179470813411781</v>
      </c>
      <c r="L293" t="n">
        <v>-0.1507240194014387</v>
      </c>
      <c r="M293" t="n">
        <v>-0.08700450836268608</v>
      </c>
      <c r="N293" t="n">
        <v>-0.1693380053776421</v>
      </c>
      <c r="P293" t="n">
        <v>-0.4019260359484413</v>
      </c>
      <c r="Q293" t="n">
        <v>-0.030478059743981</v>
      </c>
      <c r="R293" t="n">
        <v>0.05462077399284322</v>
      </c>
      <c r="S293" t="n">
        <v>-0.05616235081175277</v>
      </c>
      <c r="T293" t="n">
        <v>-0.5001130698774575</v>
      </c>
      <c r="U293" t="n">
        <v>0</v>
      </c>
      <c r="V293" t="n">
        <v>-0.01084137810459637</v>
      </c>
      <c r="W293" t="n">
        <v>-0.006971064948693656</v>
      </c>
      <c r="X293" t="n">
        <v>-0.2281491555917092</v>
      </c>
      <c r="Y293" t="n">
        <v>-0.1354850739303623</v>
      </c>
      <c r="Z293" t="n">
        <v>-0.2214879807330123</v>
      </c>
      <c r="AA293" t="n">
        <v>-0.2089366942753447</v>
      </c>
      <c r="AB293" t="n">
        <v>0.02589923141355941</v>
      </c>
      <c r="AC293" t="n">
        <v>0</v>
      </c>
      <c r="AD293" t="n">
        <v>-0.399461114622425</v>
      </c>
      <c r="AE293" t="n">
        <v>-0.512497800720487</v>
      </c>
    </row>
    <row r="294">
      <c r="A294" t="inlineStr">
        <is>
          <t>Leonard Miller</t>
        </is>
      </c>
      <c r="B294" t="n">
        <v>-0.05037609852854553</v>
      </c>
      <c r="C294" t="n">
        <v>-0.3077569313197278</v>
      </c>
      <c r="D294" t="n">
        <v>-0.0782424755764287</v>
      </c>
      <c r="E294" t="n">
        <v>0</v>
      </c>
      <c r="G294" t="n">
        <v>0.01157007745103183</v>
      </c>
      <c r="H294" t="n">
        <v>-0.3297129398302033</v>
      </c>
      <c r="I294" t="n">
        <v>0.07904547477725209</v>
      </c>
      <c r="J294" t="n">
        <v>-0.06656077789140979</v>
      </c>
      <c r="K294" t="n">
        <v>-0.00693422122820736</v>
      </c>
      <c r="L294" t="n">
        <v>-0.4012490635866041</v>
      </c>
      <c r="M294" t="n">
        <v>-0.0615217067334593</v>
      </c>
      <c r="N294" t="n">
        <v>-0.3915772544677923</v>
      </c>
      <c r="O294" t="n">
        <v>-0.08976625691303031</v>
      </c>
      <c r="P294" t="n">
        <v>0.06533013541427662</v>
      </c>
      <c r="Q294" t="n">
        <v>0.01634768817664233</v>
      </c>
      <c r="R294" t="n">
        <v>-0.1565204559828091</v>
      </c>
      <c r="S294" t="n">
        <v>-0.1421735872121687</v>
      </c>
      <c r="T294" t="n">
        <v>-0.3327775171223282</v>
      </c>
      <c r="U294" t="n">
        <v>0</v>
      </c>
      <c r="V294" t="n">
        <v>0.02464367171284024</v>
      </c>
      <c r="W294" t="n">
        <v>-0.1014757129498025</v>
      </c>
      <c r="X294" t="n">
        <v>-0.2937732940538588</v>
      </c>
      <c r="Y294" t="n">
        <v>-0.3437080243455113</v>
      </c>
      <c r="Z294" t="n">
        <v>-0.4939780567900733</v>
      </c>
      <c r="AA294" t="n">
        <v>-0.3880720634607319</v>
      </c>
      <c r="AB294" t="n">
        <v>0.02004203353536699</v>
      </c>
      <c r="AC294" t="n">
        <v>-0.05731469996248439</v>
      </c>
      <c r="AD294" t="n">
        <v>0.007008978306490575</v>
      </c>
      <c r="AE294" t="n">
        <v>-0.4244010291601499</v>
      </c>
    </row>
    <row r="295">
      <c r="A295" t="inlineStr">
        <is>
          <t>Carter Bryant</t>
        </is>
      </c>
      <c r="B295" t="n">
        <v>-0.09542099193400377</v>
      </c>
      <c r="C295" t="n">
        <v>-0.4352415780918893</v>
      </c>
      <c r="D295" t="n">
        <v>-0.1532760070076643</v>
      </c>
      <c r="E295" t="n">
        <v>0</v>
      </c>
      <c r="F295" t="n">
        <v>-0.2830903195837299</v>
      </c>
      <c r="G295" t="n">
        <v>0.02133876178135338</v>
      </c>
      <c r="H295" t="n">
        <v>-0.4704954700988633</v>
      </c>
      <c r="I295" t="n">
        <v>-0.02811780622150668</v>
      </c>
      <c r="J295" t="n">
        <v>-0.03922868896478532</v>
      </c>
      <c r="K295" t="n">
        <v>-0.01681470920338307</v>
      </c>
      <c r="L295" t="n">
        <v>-0.3962882873885234</v>
      </c>
      <c r="M295" t="n">
        <v>-0.3145894477251787</v>
      </c>
      <c r="N295" t="n">
        <v>-0.428231285826297</v>
      </c>
      <c r="O295" t="n">
        <v>0.07652638466460739</v>
      </c>
      <c r="P295" t="n">
        <v>0.215556422189227</v>
      </c>
      <c r="Q295" t="n">
        <v>0.03498556879463292</v>
      </c>
      <c r="R295" t="n">
        <v>-0.4247735169544672</v>
      </c>
      <c r="S295" t="n">
        <v>-0.1433386275136232</v>
      </c>
      <c r="T295" t="n">
        <v>-0.07783235052737028</v>
      </c>
      <c r="U295" t="n">
        <v>0</v>
      </c>
      <c r="V295" t="n">
        <v>0.01406029339460623</v>
      </c>
      <c r="W295" t="n">
        <v>-0.06719747074950655</v>
      </c>
      <c r="X295" t="n">
        <v>-0.2275737731703927</v>
      </c>
      <c r="Y295" t="n">
        <v>-0.5162305988817425</v>
      </c>
      <c r="Z295" t="n">
        <v>-0.4977333707718876</v>
      </c>
      <c r="AA295" t="n">
        <v>-0.4310068861006328</v>
      </c>
      <c r="AC295" t="n">
        <v>-0.03377936089638858</v>
      </c>
      <c r="AD295" t="n">
        <v>0.3648139208694325</v>
      </c>
      <c r="AE295" t="n">
        <v>-0.4737462009881138</v>
      </c>
    </row>
    <row r="296">
      <c r="A296" t="inlineStr">
        <is>
          <t>Zaccharie Risacher</t>
        </is>
      </c>
      <c r="C296" t="n">
        <v>-0.5249753550084092</v>
      </c>
      <c r="D296" t="n">
        <v>-0.06298762509142425</v>
      </c>
      <c r="E296" t="n">
        <v>0</v>
      </c>
      <c r="F296" t="n">
        <v>-0.05873995679114079</v>
      </c>
      <c r="G296" t="n">
        <v>-0.02471706127475695</v>
      </c>
      <c r="H296" t="n">
        <v>-0.2645585375479066</v>
      </c>
      <c r="I296" t="n">
        <v>0.01019851195942655</v>
      </c>
      <c r="J296" t="n">
        <v>0.02659362014595324</v>
      </c>
      <c r="K296" t="n">
        <v>-0.1571426795347407</v>
      </c>
      <c r="L296" t="n">
        <v>-0.3467001892093585</v>
      </c>
      <c r="M296" t="n">
        <v>-0.2328777400328367</v>
      </c>
      <c r="N296" t="n">
        <v>-0.4601182363123127</v>
      </c>
      <c r="O296" t="n">
        <v>-0.2254060120131053</v>
      </c>
      <c r="P296" t="n">
        <v>-0.4491430386778499</v>
      </c>
      <c r="Q296" t="n">
        <v>-0.01812055070965016</v>
      </c>
      <c r="R296" t="n">
        <v>-0.3248381242937132</v>
      </c>
      <c r="S296" t="n">
        <v>-0.1321185181128092</v>
      </c>
      <c r="T296" t="n">
        <v>-0.5021815929904369</v>
      </c>
      <c r="U296" t="n">
        <v>0</v>
      </c>
      <c r="V296" t="n">
        <v>-0.02233172710852342</v>
      </c>
      <c r="W296" t="n">
        <v>0.01709379457524225</v>
      </c>
      <c r="X296" t="n">
        <v>-0.3291089271990398</v>
      </c>
      <c r="Y296" t="n">
        <v>-0.4075378677280657</v>
      </c>
      <c r="Z296" t="n">
        <v>-0.4571745236279324</v>
      </c>
      <c r="AA296" t="n">
        <v>-0.5853687620879131</v>
      </c>
      <c r="AB296" t="n">
        <v>0.03669089800211214</v>
      </c>
      <c r="AC296" t="n">
        <v>0.02289945231812415</v>
      </c>
      <c r="AD296" t="n">
        <v>-0.3667429266609552</v>
      </c>
      <c r="AE296" t="n">
        <v>-0.7500817443193258</v>
      </c>
    </row>
    <row r="297">
      <c r="A297" t="inlineStr">
        <is>
          <t>Oscar Tshiebwe</t>
        </is>
      </c>
    </row>
    <row r="298">
      <c r="A298" t="inlineStr">
        <is>
          <t>Noah Clowney</t>
        </is>
      </c>
      <c r="B298" t="n">
        <v>-0.6478260488428158</v>
      </c>
      <c r="D298" t="n">
        <v>-0.01686469164433194</v>
      </c>
      <c r="E298" t="n">
        <v>-0.2567536364353328</v>
      </c>
      <c r="F298" t="n">
        <v>-0.1512937706908289</v>
      </c>
      <c r="G298" t="n">
        <v>-0.05059870371381582</v>
      </c>
      <c r="H298" t="n">
        <v>-0.2551946446938399</v>
      </c>
      <c r="I298" t="n">
        <v>-0.1151874286408223</v>
      </c>
      <c r="J298" t="n">
        <v>-0.05167633604667285</v>
      </c>
      <c r="K298" t="n">
        <v>-0.3261611866021981</v>
      </c>
      <c r="L298" t="n">
        <v>-0.2115846832043161</v>
      </c>
      <c r="M298" t="n">
        <v>-0.5740610151131411</v>
      </c>
      <c r="N298" t="n">
        <v>-0.3731818663091093</v>
      </c>
      <c r="O298" t="n">
        <v>-0.2503410473856395</v>
      </c>
      <c r="P298" t="n">
        <v>-0.7256460216925985</v>
      </c>
      <c r="Q298" t="n">
        <v>-0.02900651979958206</v>
      </c>
      <c r="R298" t="n">
        <v>-0.3294064172436876</v>
      </c>
      <c r="S298" t="n">
        <v>-0.07732978575730905</v>
      </c>
      <c r="T298" t="n">
        <v>-0.4424656925930575</v>
      </c>
      <c r="U298" t="n">
        <v>-0.08408178541035384</v>
      </c>
      <c r="V298" t="n">
        <v>-0.0423272810680345</v>
      </c>
      <c r="W298" t="n">
        <v>-0.3522714692606039</v>
      </c>
      <c r="X298" t="n">
        <v>-0.2522668094351814</v>
      </c>
      <c r="Y298" t="n">
        <v>-0.1319242138412564</v>
      </c>
      <c r="Z298" t="n">
        <v>-0.2576946822235023</v>
      </c>
      <c r="AA298" t="n">
        <v>-0.5907176736621592</v>
      </c>
      <c r="AB298" t="n">
        <v>-0.1319884901235479</v>
      </c>
      <c r="AC298" t="n">
        <v>-0.3686459450074031</v>
      </c>
      <c r="AD298" t="n">
        <v>-0.8126939175028651</v>
      </c>
      <c r="AE298" t="n">
        <v>-0.5638502219402806</v>
      </c>
    </row>
    <row r="299">
      <c r="A299" t="inlineStr">
        <is>
          <t>Sharife Cooper</t>
        </is>
      </c>
    </row>
    <row r="300">
      <c r="A300" t="inlineStr">
        <is>
          <t>Corey Kispert</t>
        </is>
      </c>
      <c r="C300" t="n">
        <v>-0.3398938455114659</v>
      </c>
      <c r="D300" t="n">
        <v>-0.04934698326745807</v>
      </c>
      <c r="E300" t="n">
        <v>0</v>
      </c>
      <c r="F300" t="n">
        <v>-0.2172029903014014</v>
      </c>
      <c r="G300" t="n">
        <v>-0.02700920439144114</v>
      </c>
      <c r="H300" t="n">
        <v>-0.1961580030083525</v>
      </c>
      <c r="I300" t="n">
        <v>-0.2274740356974736</v>
      </c>
      <c r="J300" t="n">
        <v>0.02346509237694413</v>
      </c>
      <c r="K300" t="n">
        <v>-0.1232405041031409</v>
      </c>
      <c r="L300" t="n">
        <v>-0.01107584045024335</v>
      </c>
      <c r="M300" t="n">
        <v>-0.3488276399416588</v>
      </c>
      <c r="N300" t="n">
        <v>-0.1465501246202757</v>
      </c>
      <c r="O300" t="n">
        <v>-0.1316384444562432</v>
      </c>
      <c r="P300" t="n">
        <v>-0.3733036258521932</v>
      </c>
      <c r="Q300" t="n">
        <v>-0.01789685766617673</v>
      </c>
      <c r="R300" t="n">
        <v>-0.3785900892417804</v>
      </c>
      <c r="S300" t="n">
        <v>-0.006714201034028627</v>
      </c>
      <c r="T300" t="n">
        <v>-0.1645978473414288</v>
      </c>
      <c r="U300" t="n">
        <v>0</v>
      </c>
      <c r="V300" t="n">
        <v>-0.02681197271987013</v>
      </c>
      <c r="W300" t="n">
        <v>0.02871924998552438</v>
      </c>
      <c r="X300" t="n">
        <v>-0.07381178114364667</v>
      </c>
      <c r="Y300" t="n">
        <v>-0.1498504617552769</v>
      </c>
      <c r="Z300" t="n">
        <v>-0.05548138114375523</v>
      </c>
      <c r="AA300" t="n">
        <v>-0.3778028878416368</v>
      </c>
      <c r="AB300" t="n">
        <v>-0.06272976840746999</v>
      </c>
      <c r="AC300" t="n">
        <v>0.02020551399460285</v>
      </c>
      <c r="AD300" t="n">
        <v>-0.288974098621628</v>
      </c>
      <c r="AE300" t="n">
        <v>-0.4262222632300283</v>
      </c>
    </row>
    <row r="301">
      <c r="A301" t="inlineStr">
        <is>
          <t>Caleb Martin</t>
        </is>
      </c>
      <c r="B301" t="n">
        <v>-0.1192504967015184</v>
      </c>
      <c r="C301" t="n">
        <v>-0.5051957939726321</v>
      </c>
      <c r="D301" t="n">
        <v>-0.06268644422178178</v>
      </c>
      <c r="E301" t="n">
        <v>0</v>
      </c>
      <c r="F301" t="n">
        <v>-0.2682115435099162</v>
      </c>
      <c r="G301" t="n">
        <v>-0.003657907293060187</v>
      </c>
      <c r="I301" t="n">
        <v>-0.0452519422339006</v>
      </c>
      <c r="J301" t="n">
        <v>-0.07588543390002121</v>
      </c>
      <c r="K301" t="n">
        <v>-0.1593044743715559</v>
      </c>
      <c r="L301" t="n">
        <v>-0.0003946134124369165</v>
      </c>
      <c r="M301" t="n">
        <v>-0.4387860729688373</v>
      </c>
      <c r="N301" t="n">
        <v>-0.002634106817465691</v>
      </c>
      <c r="O301" t="n">
        <v>-0.00900766654329645</v>
      </c>
      <c r="P301" t="n">
        <v>-0.3148150113727042</v>
      </c>
      <c r="Q301" t="n">
        <v>-0.002435812360867856</v>
      </c>
      <c r="R301" t="n">
        <v>-0.2967239391305826</v>
      </c>
      <c r="S301" t="n">
        <v>0.008219739347375977</v>
      </c>
      <c r="T301" t="n">
        <v>-0.153011695722004</v>
      </c>
      <c r="U301" t="n">
        <v>0</v>
      </c>
      <c r="V301" t="n">
        <v>-0.01226294431473083</v>
      </c>
      <c r="W301" t="n">
        <v>-0.09455212477556245</v>
      </c>
      <c r="X301" t="n">
        <v>-0.09779711784377797</v>
      </c>
      <c r="Y301" t="n">
        <v>-0.3414203306457902</v>
      </c>
      <c r="Z301" t="n">
        <v>-0.1071754103496933</v>
      </c>
      <c r="AA301" t="n">
        <v>-0.5821700339375939</v>
      </c>
      <c r="AB301" t="n">
        <v>-0.01645284009664257</v>
      </c>
      <c r="AC301" t="n">
        <v>-0.06534405115574793</v>
      </c>
      <c r="AD301" t="n">
        <v>-0.1371192723370183</v>
      </c>
      <c r="AE301" t="n">
        <v>-0.5242375588649901</v>
      </c>
    </row>
    <row r="302">
      <c r="A302" t="inlineStr">
        <is>
          <t>Kasparas Jakučionis</t>
        </is>
      </c>
      <c r="B302" t="n">
        <v>-0.4723095395319701</v>
      </c>
      <c r="C302" t="n">
        <v>-0.4060592884564536</v>
      </c>
      <c r="D302" t="n">
        <v>-0.06104732368330568</v>
      </c>
      <c r="E302" t="n">
        <v>-0.158585156413094</v>
      </c>
      <c r="F302" t="n">
        <v>-0.3319021277326737</v>
      </c>
      <c r="G302" t="n">
        <v>-0.01100680100572998</v>
      </c>
      <c r="H302" t="n">
        <v>-0.1173908375901861</v>
      </c>
      <c r="I302" t="n">
        <v>-0.138667671435334</v>
      </c>
      <c r="J302" t="n">
        <v>0.08756931023047218</v>
      </c>
      <c r="K302" t="n">
        <v>-0.2443532873328116</v>
      </c>
      <c r="L302" t="n">
        <v>0.0410812796751223</v>
      </c>
      <c r="M302" t="n">
        <v>-0.6287207169292253</v>
      </c>
      <c r="N302" t="n">
        <v>-0.05159308267824829</v>
      </c>
      <c r="O302" t="n">
        <v>-0.003761541138259831</v>
      </c>
      <c r="P302" t="n">
        <v>-0.3596925258941583</v>
      </c>
      <c r="R302" t="n">
        <v>-0.3317080807721117</v>
      </c>
      <c r="S302" t="n">
        <v>0.00306628934131781</v>
      </c>
      <c r="T302" t="n">
        <v>0.07208127131633997</v>
      </c>
      <c r="U302" t="n">
        <v>-0.0519335315983015</v>
      </c>
      <c r="V302" t="n">
        <v>-0.004756539315478283</v>
      </c>
      <c r="W302" t="n">
        <v>-0.06078701850896464</v>
      </c>
      <c r="X302" t="n">
        <v>0.04137627996671616</v>
      </c>
      <c r="Y302" t="n">
        <v>-0.2378316371397349</v>
      </c>
      <c r="Z302" t="n">
        <v>-0.004452914980520264</v>
      </c>
      <c r="AA302" t="n">
        <v>-0.1995382460669085</v>
      </c>
      <c r="AB302" t="n">
        <v>-0.1348593718647186</v>
      </c>
      <c r="AC302" t="n">
        <v>-0.1248067584710151</v>
      </c>
      <c r="AD302" t="n">
        <v>-0.1932326967326305</v>
      </c>
      <c r="AE302" t="n">
        <v>-0.446021427115542</v>
      </c>
    </row>
    <row r="303">
      <c r="A303" t="inlineStr">
        <is>
          <t>Luka Garza</t>
        </is>
      </c>
      <c r="B303" t="n">
        <v>-0.08570944665381308</v>
      </c>
      <c r="C303" t="n">
        <v>-0.3653838996409678</v>
      </c>
      <c r="E303" t="n">
        <v>0</v>
      </c>
      <c r="F303" t="n">
        <v>0.09631527496845875</v>
      </c>
      <c r="G303" t="n">
        <v>-0.01690523114740023</v>
      </c>
      <c r="H303" t="n">
        <v>0.02128403466204481</v>
      </c>
      <c r="I303" t="n">
        <v>0.2029212773738957</v>
      </c>
      <c r="J303" t="n">
        <v>0.07151900581781986</v>
      </c>
      <c r="K303" t="n">
        <v>-0.2373066416445838</v>
      </c>
      <c r="L303" t="n">
        <v>-0.06149952075397136</v>
      </c>
      <c r="M303" t="n">
        <v>-0.1300833495928828</v>
      </c>
      <c r="N303" t="n">
        <v>-0.07556307246798703</v>
      </c>
      <c r="O303" t="n">
        <v>-0.2339225830603351</v>
      </c>
      <c r="P303" t="n">
        <v>-0.7190229992839011</v>
      </c>
      <c r="Q303" t="n">
        <v>-0.04488992154584207</v>
      </c>
      <c r="R303" t="n">
        <v>0.07753323605277279</v>
      </c>
      <c r="S303" t="n">
        <v>-0.03080113140283668</v>
      </c>
      <c r="T303" t="n">
        <v>-0.5033422692367413</v>
      </c>
      <c r="U303" t="n">
        <v>0</v>
      </c>
      <c r="V303" t="n">
        <v>-0.03338928055706263</v>
      </c>
      <c r="W303" t="n">
        <v>0.08625003416199635</v>
      </c>
      <c r="X303" t="n">
        <v>-0.1980043991325788</v>
      </c>
      <c r="Y303" t="n">
        <v>-0.2601492674415414</v>
      </c>
      <c r="Z303" t="n">
        <v>-0.1607404875582058</v>
      </c>
      <c r="AA303" t="n">
        <v>-0.3343155076770223</v>
      </c>
      <c r="AB303" t="n">
        <v>0.119442305325794</v>
      </c>
      <c r="AC303" t="n">
        <v>0.0615841714883645</v>
      </c>
      <c r="AD303" t="n">
        <v>-0.5445324880560501</v>
      </c>
      <c r="AE303" t="n">
        <v>-0.6744350813769747</v>
      </c>
    </row>
    <row r="304">
      <c r="A304" t="inlineStr">
        <is>
          <t>Kris Murray</t>
        </is>
      </c>
      <c r="B304" t="n">
        <v>-0.1082701110975627</v>
      </c>
      <c r="C304" t="n">
        <v>-0.5386694726207989</v>
      </c>
      <c r="D304" t="n">
        <v>-0.07025551103840878</v>
      </c>
      <c r="E304" t="n">
        <v>0</v>
      </c>
      <c r="F304" t="n">
        <v>-0.2136249485459986</v>
      </c>
      <c r="G304" t="n">
        <v>0.01540150616442849</v>
      </c>
      <c r="H304" t="n">
        <v>-0.5211319511914079</v>
      </c>
      <c r="I304" t="n">
        <v>0.1040558428735038</v>
      </c>
      <c r="J304" t="n">
        <v>-0.1270627390724604</v>
      </c>
      <c r="K304" t="n">
        <v>-0.2059159265399464</v>
      </c>
      <c r="L304" t="n">
        <v>-0.2459470759868177</v>
      </c>
      <c r="M304" t="n">
        <v>-0.3889182623830019</v>
      </c>
      <c r="N304" t="n">
        <v>-0.2360775992657693</v>
      </c>
      <c r="O304" t="n">
        <v>-0.08562255979377625</v>
      </c>
      <c r="P304" t="n">
        <v>-0.440412764806014</v>
      </c>
      <c r="Q304" t="n">
        <v>-0.01990017142712247</v>
      </c>
      <c r="R304" t="n">
        <v>-0.1628117332292876</v>
      </c>
      <c r="S304" t="n">
        <v>-0.07763473896560277</v>
      </c>
      <c r="T304" t="n">
        <v>-0.5131514376977933</v>
      </c>
      <c r="U304" t="n">
        <v>0</v>
      </c>
      <c r="V304" t="n">
        <v>-0.05423320529675268</v>
      </c>
      <c r="W304" t="n">
        <v>-0.169662909349108</v>
      </c>
      <c r="X304" t="n">
        <v>-0.3466414147610091</v>
      </c>
      <c r="Y304" t="n">
        <v>-0.4689255046638073</v>
      </c>
      <c r="AA304" t="n">
        <v>-0.6691322891279319</v>
      </c>
      <c r="AB304" t="n">
        <v>0.02935005419229673</v>
      </c>
      <c r="AC304" t="n">
        <v>-0.1094122243918274</v>
      </c>
      <c r="AD304" t="n">
        <v>-0.1430711520308892</v>
      </c>
      <c r="AE304" t="n">
        <v>-0.7550421615588727</v>
      </c>
    </row>
    <row r="305">
      <c r="A305" t="inlineStr">
        <is>
          <t>Taylor Hendricks</t>
        </is>
      </c>
      <c r="B305" t="n">
        <v>-0.0934021731747478</v>
      </c>
      <c r="C305" t="n">
        <v>-0.5578027146988225</v>
      </c>
      <c r="D305" t="n">
        <v>-0.078470795927048</v>
      </c>
      <c r="E305" t="n">
        <v>0</v>
      </c>
      <c r="F305" t="n">
        <v>-0.1343401426085089</v>
      </c>
      <c r="G305" t="n">
        <v>-0.03359420898122534</v>
      </c>
      <c r="H305" t="n">
        <v>-0.3170145410081442</v>
      </c>
      <c r="I305" t="n">
        <v>-0.0700096796887823</v>
      </c>
      <c r="J305" t="n">
        <v>-0.02193780174891684</v>
      </c>
      <c r="K305" t="n">
        <v>-0.1078521371417497</v>
      </c>
      <c r="L305" t="n">
        <v>-0.2704790209540761</v>
      </c>
      <c r="M305" t="n">
        <v>-0.2795940126447859</v>
      </c>
      <c r="N305" t="n">
        <v>-0.3768835222759518</v>
      </c>
      <c r="O305" t="n">
        <v>-0.1245348552064189</v>
      </c>
      <c r="Q305" t="n">
        <v>0.001436840268072036</v>
      </c>
      <c r="R305" t="n">
        <v>-0.464957531354991</v>
      </c>
      <c r="S305" t="n">
        <v>-0.09836635405864248</v>
      </c>
      <c r="T305" t="n">
        <v>-0.292893124338606</v>
      </c>
      <c r="U305" t="n">
        <v>0</v>
      </c>
      <c r="V305" t="n">
        <v>-0.004569860584352357</v>
      </c>
      <c r="W305" t="n">
        <v>-0.03983869585770274</v>
      </c>
      <c r="X305" t="n">
        <v>-0.2355178327095482</v>
      </c>
      <c r="Y305" t="n">
        <v>-0.3776419296855923</v>
      </c>
      <c r="Z305" t="n">
        <v>-0.3685899401686716</v>
      </c>
      <c r="AA305" t="n">
        <v>-0.6788058458969681</v>
      </c>
      <c r="AB305" t="n">
        <v>0.004190701882677906</v>
      </c>
      <c r="AC305" t="n">
        <v>-0.01889038206745336</v>
      </c>
      <c r="AD305" t="n">
        <v>-0.2656793570654855</v>
      </c>
      <c r="AE305" t="n">
        <v>-0.5783265648460283</v>
      </c>
    </row>
    <row r="306">
      <c r="A306" t="inlineStr">
        <is>
          <t>Ben Sheppard</t>
        </is>
      </c>
      <c r="B306" t="n">
        <v>-0.09851554277166781</v>
      </c>
      <c r="C306" t="n">
        <v>-0.4150385177882887</v>
      </c>
      <c r="D306" t="n">
        <v>-0.08788050015001105</v>
      </c>
      <c r="E306" t="n">
        <v>0</v>
      </c>
      <c r="F306" t="n">
        <v>-0.1807678705148381</v>
      </c>
      <c r="G306" t="n">
        <v>-0.001923443886874555</v>
      </c>
      <c r="H306" t="n">
        <v>-0.2508215248318101</v>
      </c>
      <c r="I306" t="n">
        <v>-0.0752872803830841</v>
      </c>
      <c r="J306" t="n">
        <v>0.02345713861533556</v>
      </c>
      <c r="K306" t="n">
        <v>-0.07374026764164036</v>
      </c>
      <c r="L306" t="n">
        <v>-0.1614773123827966</v>
      </c>
      <c r="N306" t="n">
        <v>-0.2009932209659901</v>
      </c>
      <c r="O306" t="n">
        <v>-0.06124789457688959</v>
      </c>
      <c r="P306" t="n">
        <v>-0.08488246376500738</v>
      </c>
      <c r="Q306" t="n">
        <v>0.01358297956663416</v>
      </c>
      <c r="R306" t="n">
        <v>-0.3352427265636063</v>
      </c>
      <c r="S306" t="n">
        <v>-0.06275548818998866</v>
      </c>
      <c r="T306" t="n">
        <v>-0.1157281531696523</v>
      </c>
      <c r="U306" t="n">
        <v>0</v>
      </c>
      <c r="V306" t="n">
        <v>0.03071811669940549</v>
      </c>
      <c r="W306" t="n">
        <v>0.02175319467042197</v>
      </c>
      <c r="X306" t="n">
        <v>-0.1097182011673529</v>
      </c>
      <c r="Y306" t="n">
        <v>-0.3531525996859894</v>
      </c>
      <c r="Z306" t="n">
        <v>-0.2541363168456886</v>
      </c>
      <c r="AA306" t="n">
        <v>-0.3815020309969243</v>
      </c>
      <c r="AB306" t="n">
        <v>-0.02917774745673663</v>
      </c>
      <c r="AC306" t="n">
        <v>0.02019866510439138</v>
      </c>
      <c r="AD306" t="n">
        <v>-0.05215702511710719</v>
      </c>
      <c r="AE306" t="n">
        <v>-0.5029296092013854</v>
      </c>
    </row>
    <row r="307">
      <c r="A307" t="inlineStr">
        <is>
          <t>Jonathan Isaac</t>
        </is>
      </c>
      <c r="B307" t="n">
        <v>-0.04428009124944396</v>
      </c>
      <c r="C307" t="n">
        <v>-0.2991401467528682</v>
      </c>
      <c r="D307" t="n">
        <v>-0.1250352088529531</v>
      </c>
      <c r="E307" t="n">
        <v>0</v>
      </c>
      <c r="F307" t="n">
        <v>-0.1293828006815747</v>
      </c>
      <c r="G307" t="n">
        <v>0.05506851171976987</v>
      </c>
      <c r="H307" t="n">
        <v>-0.6448390444206563</v>
      </c>
      <c r="I307" t="n">
        <v>0.2566046643783162</v>
      </c>
      <c r="J307" t="n">
        <v>-0.208695272271359</v>
      </c>
      <c r="K307" t="n">
        <v>0.0007377215059230779</v>
      </c>
      <c r="L307" t="n">
        <v>-0.6211096933385188</v>
      </c>
      <c r="M307" t="n">
        <v>-0.08392250266660456</v>
      </c>
      <c r="N307" t="n">
        <v>-0.5406323825982889</v>
      </c>
      <c r="O307" t="n">
        <v>0.09797448224335187</v>
      </c>
      <c r="P307" t="n">
        <v>0.269358367072877</v>
      </c>
      <c r="Q307" t="n">
        <v>0.0241763430917037</v>
      </c>
      <c r="R307" t="n">
        <v>-0.06388557427958697</v>
      </c>
      <c r="S307" t="n">
        <v>-0.2084263271257452</v>
      </c>
      <c r="T307" t="n">
        <v>-0.4057236675668323</v>
      </c>
      <c r="U307" t="n">
        <v>0</v>
      </c>
      <c r="V307" t="n">
        <v>-0.03397776942447907</v>
      </c>
      <c r="X307" t="n">
        <v>-0.4781187818956041</v>
      </c>
      <c r="Y307" t="n">
        <v>-0.5265815013752079</v>
      </c>
      <c r="Z307" t="n">
        <v>-0.7345510204444994</v>
      </c>
      <c r="AA307" t="n">
        <v>-0.4594697238273319</v>
      </c>
      <c r="AB307" t="n">
        <v>0.03525604044082408</v>
      </c>
      <c r="AC307" t="n">
        <v>-0.1797050348981218</v>
      </c>
      <c r="AD307" t="n">
        <v>0.4957862899588528</v>
      </c>
      <c r="AE307" t="n">
        <v>-0.410756346841023</v>
      </c>
    </row>
    <row r="308">
      <c r="A308" t="inlineStr">
        <is>
          <t>Adem Bona</t>
        </is>
      </c>
      <c r="B308" t="n">
        <v>-0.03730309980207622</v>
      </c>
      <c r="C308" t="n">
        <v>-0.1895695745708273</v>
      </c>
      <c r="D308" t="n">
        <v>-0.0878484649902668</v>
      </c>
      <c r="E308" t="n">
        <v>0</v>
      </c>
      <c r="F308" t="n">
        <v>-0.1409464178406707</v>
      </c>
      <c r="G308" t="n">
        <v>0.03319933750538542</v>
      </c>
      <c r="H308" t="n">
        <v>-0.297015984581421</v>
      </c>
      <c r="I308" t="n">
        <v>0.09874983134238012</v>
      </c>
      <c r="J308" t="n">
        <v>0</v>
      </c>
      <c r="K308" t="n">
        <v>-0.06173560031260304</v>
      </c>
      <c r="L308" t="n">
        <v>-0.368978433138777</v>
      </c>
      <c r="M308" t="n">
        <v>-0.1489325435613313</v>
      </c>
      <c r="N308" t="n">
        <v>-0.3968676266140171</v>
      </c>
      <c r="O308" t="n">
        <v>0.007170909004929346</v>
      </c>
      <c r="P308" t="n">
        <v>-0.002735387778026316</v>
      </c>
      <c r="Q308" t="n">
        <v>-0.001071261709653883</v>
      </c>
      <c r="R308" t="n">
        <v>-0.09067303880174378</v>
      </c>
      <c r="S308" t="n">
        <v>-0.1374876830262732</v>
      </c>
      <c r="T308" t="n">
        <v>-0.2618959220612745</v>
      </c>
      <c r="U308" t="n">
        <v>0</v>
      </c>
      <c r="V308" t="n">
        <v>-0.04121446109626142</v>
      </c>
      <c r="W308" t="n">
        <v>-0.01706544605360413</v>
      </c>
      <c r="Y308" t="n">
        <v>-0.3686546255526333</v>
      </c>
      <c r="Z308" t="n">
        <v>-0.434753352131042</v>
      </c>
      <c r="AA308" t="n">
        <v>-0.1350434574382746</v>
      </c>
      <c r="AB308" t="n">
        <v>0.002966963444950203</v>
      </c>
      <c r="AC308" t="n">
        <v>0</v>
      </c>
      <c r="AD308" t="n">
        <v>0.2839071885023293</v>
      </c>
      <c r="AE308" t="n">
        <v>-0.4259120538392302</v>
      </c>
    </row>
    <row r="309">
      <c r="A309" t="inlineStr">
        <is>
          <t>Rui Hachimura</t>
        </is>
      </c>
      <c r="B309" t="n">
        <v>-0.1733672091581279</v>
      </c>
      <c r="C309" t="n">
        <v>-0.5391365966258015</v>
      </c>
      <c r="D309" t="n">
        <v>-0.09092174593847496</v>
      </c>
      <c r="E309" t="n">
        <v>-0.04448238435134171</v>
      </c>
      <c r="F309" t="n">
        <v>-0.1640457277081413</v>
      </c>
      <c r="G309" t="n">
        <v>-0.03661026615187477</v>
      </c>
      <c r="H309" t="n">
        <v>-0.2318654503789233</v>
      </c>
      <c r="I309" t="n">
        <v>-0.2067344581046179</v>
      </c>
      <c r="J309" t="n">
        <v>0.1463866856996833</v>
      </c>
      <c r="K309" t="n">
        <v>-0.2240813249891921</v>
      </c>
      <c r="L309" t="n">
        <v>-0.4023682359678545</v>
      </c>
      <c r="M309" t="n">
        <v>-0.4115907253974019</v>
      </c>
      <c r="N309" t="n">
        <v>-0.6681490818979513</v>
      </c>
      <c r="P309" t="n">
        <v>-0.6533644867737306</v>
      </c>
      <c r="Q309" t="n">
        <v>-0.03714677911189641</v>
      </c>
      <c r="R309" t="n">
        <v>-0.5036179790790609</v>
      </c>
      <c r="S309" t="n">
        <v>-0.1667946658624636</v>
      </c>
      <c r="T309" t="n">
        <v>-0.5918121713330886</v>
      </c>
      <c r="U309" t="n">
        <v>-0.01456710934067884</v>
      </c>
      <c r="V309" t="n">
        <v>-0.0422900239756553</v>
      </c>
      <c r="W309" t="n">
        <v>0.1155683220844841</v>
      </c>
      <c r="X309" t="n">
        <v>-0.3570178703587413</v>
      </c>
      <c r="Y309" t="n">
        <v>-0.3823396970897409</v>
      </c>
      <c r="Z309" t="n">
        <v>-0.4921801528784308</v>
      </c>
      <c r="AA309" t="n">
        <v>-0.4748035930316467</v>
      </c>
      <c r="AB309" t="n">
        <v>-0.05862311848999271</v>
      </c>
      <c r="AC309" t="n">
        <v>0.06989342614182179</v>
      </c>
      <c r="AD309" t="n">
        <v>-0.5449232865772814</v>
      </c>
      <c r="AE309" t="n">
        <v>-0.9534207206854834</v>
      </c>
    </row>
    <row r="310">
      <c r="A310" t="inlineStr">
        <is>
          <t>Caleb Love</t>
        </is>
      </c>
    </row>
    <row r="311">
      <c r="A311" t="inlineStr">
        <is>
          <t>Josh Green</t>
        </is>
      </c>
      <c r="B311" t="n">
        <v>-0.1097515989858462</v>
      </c>
      <c r="C311" t="n">
        <v>-0.3942234186970107</v>
      </c>
      <c r="D311" t="n">
        <v>-0.1688943783163291</v>
      </c>
      <c r="F311" t="n">
        <v>-0.1341888767888867</v>
      </c>
      <c r="G311" t="n">
        <v>0.05735740208735903</v>
      </c>
      <c r="H311" t="n">
        <v>-0.3760651571340712</v>
      </c>
      <c r="I311" t="n">
        <v>0.1292698213248297</v>
      </c>
      <c r="J311" t="n">
        <v>0.09900224509469832</v>
      </c>
      <c r="K311" t="n">
        <v>-0.03914888060497042</v>
      </c>
      <c r="L311" t="n">
        <v>-0.6370705856308867</v>
      </c>
      <c r="M311" t="n">
        <v>-0.211347851488037</v>
      </c>
      <c r="N311" t="n">
        <v>-0.634296537599893</v>
      </c>
      <c r="O311" t="n">
        <v>-0.1031640964251761</v>
      </c>
      <c r="P311" t="n">
        <v>0.1950639792387751</v>
      </c>
      <c r="Q311" t="n">
        <v>0.02860848337185886</v>
      </c>
      <c r="R311" t="n">
        <v>-0.1902951107002234</v>
      </c>
      <c r="S311" t="n">
        <v>-0.2482989425700678</v>
      </c>
      <c r="T311" t="n">
        <v>-0.3757162863547414</v>
      </c>
      <c r="U311" t="n">
        <v>0</v>
      </c>
      <c r="V311" t="n">
        <v>0.05354346416033755</v>
      </c>
      <c r="W311" t="n">
        <v>0.09386666897758718</v>
      </c>
      <c r="X311" t="n">
        <v>-0.3793022259011302</v>
      </c>
      <c r="Y311" t="n">
        <v>-0.6901709981907141</v>
      </c>
      <c r="Z311" t="n">
        <v>-0.7904026433077516</v>
      </c>
      <c r="AA311" t="n">
        <v>-0.1611618535080598</v>
      </c>
      <c r="AB311" t="n">
        <v>-0.002780395586994039</v>
      </c>
      <c r="AC311" t="n">
        <v>0.08524966433643932</v>
      </c>
      <c r="AD311" t="n">
        <v>0.3390104948229019</v>
      </c>
      <c r="AE311" t="n">
        <v>-0.8553390037363429</v>
      </c>
    </row>
    <row r="312">
      <c r="A312" t="inlineStr">
        <is>
          <t>Nolan Traore</t>
        </is>
      </c>
      <c r="B312" t="n">
        <v>-0.5250748188068411</v>
      </c>
      <c r="D312" t="n">
        <v>-0.05556597565147909</v>
      </c>
      <c r="E312" t="n">
        <v>-0.1839732756669313</v>
      </c>
      <c r="F312" t="n">
        <v>-0.5199050020154442</v>
      </c>
      <c r="G312" t="n">
        <v>0.003896685805576539</v>
      </c>
      <c r="H312" t="n">
        <v>-0.4402105914616141</v>
      </c>
      <c r="I312" t="n">
        <v>-0.1904534516350238</v>
      </c>
      <c r="J312" t="n">
        <v>-0.08760672879894656</v>
      </c>
      <c r="K312" t="n">
        <v>-0.366438222336915</v>
      </c>
      <c r="L312" t="n">
        <v>0.1262590079639134</v>
      </c>
      <c r="M312" t="n">
        <v>-0.8828366003562711</v>
      </c>
      <c r="N312" t="n">
        <v>0.04830074915679229</v>
      </c>
      <c r="O312" t="n">
        <v>-0.01498898161298588</v>
      </c>
      <c r="P312" t="n">
        <v>-0.6756571779481858</v>
      </c>
      <c r="Q312" t="n">
        <v>-0.03265411778008317</v>
      </c>
      <c r="R312" t="n">
        <v>-0.2787185196424934</v>
      </c>
      <c r="S312" t="n">
        <v>0.05370502839885145</v>
      </c>
      <c r="T312" t="n">
        <v>-0.1637340004709187</v>
      </c>
      <c r="U312" t="n">
        <v>-0.06024764322963284</v>
      </c>
      <c r="V312" t="n">
        <v>-0.08318139525897918</v>
      </c>
      <c r="W312" t="n">
        <v>-0.302571986010761</v>
      </c>
      <c r="X312" t="n">
        <v>-0.06794090460844271</v>
      </c>
      <c r="Y312" t="n">
        <v>-0.2037518445519604</v>
      </c>
      <c r="Z312" t="n">
        <v>0.06435482153801891</v>
      </c>
      <c r="AA312" t="n">
        <v>-0.4359623423199732</v>
      </c>
      <c r="AB312" t="n">
        <v>-0.1849579840061917</v>
      </c>
      <c r="AC312" t="n">
        <v>-0.307700941368236</v>
      </c>
      <c r="AD312" t="n">
        <v>-0.3092776559319759</v>
      </c>
      <c r="AE312" t="n">
        <v>-0.5699232646675737</v>
      </c>
    </row>
    <row r="313">
      <c r="A313" t="inlineStr">
        <is>
          <t>Moussa Cisse</t>
        </is>
      </c>
      <c r="B313" t="n">
        <v>-0.03060065872571693</v>
      </c>
      <c r="C313" t="n">
        <v>-0.2627142898334898</v>
      </c>
      <c r="D313" t="n">
        <v>-0.09866704919455059</v>
      </c>
      <c r="E313" t="n">
        <v>0</v>
      </c>
      <c r="F313" t="n">
        <v>0.06731368468341187</v>
      </c>
      <c r="G313" t="n">
        <v>0.02625595333813785</v>
      </c>
      <c r="I313" t="n">
        <v>0.2564776657482474</v>
      </c>
      <c r="J313" t="n">
        <v>0</v>
      </c>
      <c r="K313" t="n">
        <v>-0.0121878977838285</v>
      </c>
      <c r="L313" t="n">
        <v>-0.7125774606235556</v>
      </c>
      <c r="M313" t="n">
        <v>0.07588564268852208</v>
      </c>
      <c r="N313" t="n">
        <v>-0.739811486260705</v>
      </c>
      <c r="O313" t="n">
        <v>-0.08895683195769691</v>
      </c>
      <c r="P313" t="n">
        <v>0.09566163266499375</v>
      </c>
      <c r="Q313" t="n">
        <v>0.009380883358606398</v>
      </c>
      <c r="R313" t="n">
        <v>-0.07603600254061338</v>
      </c>
      <c r="S313" t="n">
        <v>-0.2655185648778292</v>
      </c>
      <c r="T313" t="n">
        <v>-0.5064318487698611</v>
      </c>
      <c r="U313" t="n">
        <v>0</v>
      </c>
      <c r="V313" t="n">
        <v>-0.01651632942162282</v>
      </c>
      <c r="W313" t="n">
        <v>-0.0329570812847802</v>
      </c>
      <c r="X313" t="n">
        <v>-0.4880117769979543</v>
      </c>
      <c r="Y313" t="n">
        <v>-0.5025104507402809</v>
      </c>
      <c r="Z313" t="n">
        <v>-0.8085766725121412</v>
      </c>
      <c r="AA313" t="n">
        <v>-0.2625998479085063</v>
      </c>
      <c r="AB313" t="n">
        <v>0.07666789077104706</v>
      </c>
      <c r="AC313" t="n">
        <v>0</v>
      </c>
      <c r="AD313" t="n">
        <v>0.2205846254976307</v>
      </c>
      <c r="AE313" t="n">
        <v>-0.5478528313923872</v>
      </c>
    </row>
    <row r="314">
      <c r="A314" t="inlineStr">
        <is>
          <t>Zeke Nnaji</t>
        </is>
      </c>
      <c r="B314" t="n">
        <v>-0.07658011073969506</v>
      </c>
      <c r="C314" t="n">
        <v>-0.3998052684669092</v>
      </c>
      <c r="D314" t="n">
        <v>-0.1283885059176454</v>
      </c>
      <c r="E314" t="n">
        <v>0</v>
      </c>
      <c r="F314" t="n">
        <v>-0.2653600095347028</v>
      </c>
      <c r="G314" t="n">
        <v>0.03432484095860392</v>
      </c>
      <c r="H314" t="n">
        <v>-0.6035832883392058</v>
      </c>
      <c r="J314" t="n">
        <v>-0.1622051937040245</v>
      </c>
      <c r="K314" t="n">
        <v>-0.04256038634773807</v>
      </c>
      <c r="L314" t="n">
        <v>-0.3921419667182401</v>
      </c>
      <c r="M314" t="n">
        <v>-0.2895752704335065</v>
      </c>
      <c r="N314" t="n">
        <v>-0.3641674151214854</v>
      </c>
      <c r="O314" t="n">
        <v>0.08414412445018588</v>
      </c>
      <c r="P314" t="n">
        <v>0.1280084018390564</v>
      </c>
      <c r="Q314" t="n">
        <v>0.02174868446108853</v>
      </c>
      <c r="R314" t="n">
        <v>-0.2590849331335623</v>
      </c>
      <c r="S314" t="n">
        <v>-0.1282348133903916</v>
      </c>
      <c r="T314" t="n">
        <v>-0.2410078887358313</v>
      </c>
      <c r="U314" t="n">
        <v>0</v>
      </c>
      <c r="V314" t="n">
        <v>-0.02125609717282074</v>
      </c>
      <c r="W314" t="n">
        <v>-0.2202030247537985</v>
      </c>
      <c r="X314" t="n">
        <v>-0.315986507185563</v>
      </c>
      <c r="Y314" t="n">
        <v>-0.4753922312697006</v>
      </c>
      <c r="Z314" t="n">
        <v>-0.5010431520396639</v>
      </c>
      <c r="AA314" t="n">
        <v>-0.5245987413649643</v>
      </c>
      <c r="AB314" t="n">
        <v>-0.02282205361713061</v>
      </c>
      <c r="AC314" t="n">
        <v>-0.1396729771498456</v>
      </c>
      <c r="AD314" t="n">
        <v>0.3371386967429326</v>
      </c>
      <c r="AE314" t="n">
        <v>-0.4475594345341474</v>
      </c>
    </row>
    <row r="315">
      <c r="A315" t="inlineStr">
        <is>
          <t>Will Riley</t>
        </is>
      </c>
      <c r="B315" t="n">
        <v>0.01078873844624265</v>
      </c>
      <c r="C315" t="n">
        <v>-0.4476698626640013</v>
      </c>
      <c r="D315" t="n">
        <v>-0.03029725389670801</v>
      </c>
      <c r="E315" t="n">
        <v>0.03395398875996996</v>
      </c>
      <c r="F315" t="n">
        <v>-0.1691167306264018</v>
      </c>
      <c r="G315" t="n">
        <v>-0.03303151521366066</v>
      </c>
      <c r="H315" t="n">
        <v>-0.3114160528162516</v>
      </c>
      <c r="I315" t="n">
        <v>-0.2259999919389129</v>
      </c>
      <c r="J315" t="n">
        <v>-0.06044785563798705</v>
      </c>
      <c r="K315" t="n">
        <v>-0.1483820095784791</v>
      </c>
      <c r="L315" t="n">
        <v>0.01472142390778838</v>
      </c>
      <c r="M315" t="n">
        <v>-0.34458546366204</v>
      </c>
      <c r="N315" t="n">
        <v>-0.08718380950336412</v>
      </c>
      <c r="O315" t="n">
        <v>-0.2501601778519327</v>
      </c>
      <c r="P315" t="n">
        <v>-0.5591917288645858</v>
      </c>
      <c r="Q315" t="n">
        <v>-0.03023805528181911</v>
      </c>
      <c r="R315" t="n">
        <v>-0.3442943700807823</v>
      </c>
      <c r="S315" t="n">
        <v>0.01270390095220192</v>
      </c>
      <c r="T315" t="n">
        <v>-0.4012335576265441</v>
      </c>
      <c r="U315" t="n">
        <v>0.01111926606523609</v>
      </c>
      <c r="V315" t="n">
        <v>-0.02230367276075817</v>
      </c>
      <c r="W315" t="n">
        <v>-0.0378434851312781</v>
      </c>
      <c r="X315" t="n">
        <v>-0.1532044374527685</v>
      </c>
      <c r="Y315" t="n">
        <v>-0.1491224110983125</v>
      </c>
      <c r="Z315" t="n">
        <v>-0.06939588585568128</v>
      </c>
      <c r="AA315" t="n">
        <v>-0.6301499340097626</v>
      </c>
      <c r="AB315" t="n">
        <v>-0.02970180176433578</v>
      </c>
      <c r="AC315" t="n">
        <v>-0.00918447410876945</v>
      </c>
      <c r="AD315" t="n">
        <v>-0.5646502311819149</v>
      </c>
    </row>
    <row r="316">
      <c r="A316" t="inlineStr">
        <is>
          <t>Buddy Hield</t>
        </is>
      </c>
      <c r="C316" t="n">
        <v>-0.5682157919993613</v>
      </c>
      <c r="D316" t="n">
        <v>-0.1073897664014772</v>
      </c>
      <c r="E316" t="n">
        <v>0</v>
      </c>
      <c r="F316" t="n">
        <v>-0.1724873245544099</v>
      </c>
      <c r="G316" t="n">
        <v>-0.01645322471992553</v>
      </c>
      <c r="H316" t="n">
        <v>-0.3685838531311068</v>
      </c>
      <c r="I316" t="n">
        <v>-0.02422121009675051</v>
      </c>
      <c r="J316" t="n">
        <v>0.01931928733636571</v>
      </c>
      <c r="K316" t="n">
        <v>-0.1353328140007467</v>
      </c>
      <c r="L316" t="n">
        <v>-0.4142932276428278</v>
      </c>
      <c r="M316" t="n">
        <v>-0.3120578308705763</v>
      </c>
      <c r="N316" t="n">
        <v>-0.5429391562118834</v>
      </c>
      <c r="O316" t="n">
        <v>-0.1347435598924269</v>
      </c>
      <c r="P316" t="n">
        <v>-0.2955204406135691</v>
      </c>
      <c r="Q316" t="n">
        <v>-0.004223900647388791</v>
      </c>
      <c r="R316" t="n">
        <v>-0.4512398392843985</v>
      </c>
      <c r="S316" t="n">
        <v>-0.1565028072868868</v>
      </c>
      <c r="T316" t="n">
        <v>-0.3973212772978201</v>
      </c>
      <c r="U316" t="n">
        <v>0</v>
      </c>
      <c r="V316" t="n">
        <v>-0.0264610852117028</v>
      </c>
      <c r="W316" t="n">
        <v>0.004905619878029562</v>
      </c>
      <c r="X316" t="n">
        <v>-0.3357582360853107</v>
      </c>
      <c r="Y316" t="n">
        <v>-0.5017553957319716</v>
      </c>
      <c r="Z316" t="n">
        <v>-0.5276887741607035</v>
      </c>
      <c r="AA316" t="n">
        <v>-0.6113001630659852</v>
      </c>
      <c r="AB316" t="n">
        <v>0.006103061355956898</v>
      </c>
      <c r="AC316" t="n">
        <v>0.01663561022347559</v>
      </c>
      <c r="AD316" t="n">
        <v>-0.1342216394115935</v>
      </c>
      <c r="AE316" t="n">
        <v>-0.744076350461736</v>
      </c>
    </row>
    <row r="317">
      <c r="A317" t="inlineStr">
        <is>
          <t>Nae'Qwan Tomlin</t>
        </is>
      </c>
      <c r="B317" t="n">
        <v>-0.09990866912947569</v>
      </c>
      <c r="C317" t="n">
        <v>-0.558704084662083</v>
      </c>
      <c r="D317" t="n">
        <v>-0.08164296774714194</v>
      </c>
      <c r="E317" t="n">
        <v>0</v>
      </c>
      <c r="F317" t="n">
        <v>-0.1130740684530128</v>
      </c>
      <c r="H317" t="n">
        <v>-0.5859167774184066</v>
      </c>
      <c r="I317" t="n">
        <v>0.1479705191202966</v>
      </c>
      <c r="J317" t="n">
        <v>-0.1935892751362505</v>
      </c>
      <c r="K317" t="n">
        <v>-0.1179060247576565</v>
      </c>
      <c r="L317" t="n">
        <v>-0.39024142294847</v>
      </c>
      <c r="M317" t="n">
        <v>-0.2491554973698777</v>
      </c>
      <c r="N317" t="n">
        <v>-0.3406467550622946</v>
      </c>
      <c r="O317" t="n">
        <v>-0.08635812553934319</v>
      </c>
      <c r="P317" t="n">
        <v>-0.2047588848620444</v>
      </c>
      <c r="Q317" t="n">
        <v>0.003023815535407323</v>
      </c>
      <c r="R317" t="n">
        <v>-0.1846856278798543</v>
      </c>
      <c r="S317" t="n">
        <v>-0.1240663737024121</v>
      </c>
      <c r="T317" t="n">
        <v>-0.535079252095825</v>
      </c>
      <c r="U317" t="n">
        <v>0</v>
      </c>
      <c r="V317" t="n">
        <v>-0.01296025698799178</v>
      </c>
      <c r="W317" t="n">
        <v>-0.2592116753142587</v>
      </c>
      <c r="X317" t="n">
        <v>-0.4086638788450538</v>
      </c>
      <c r="Y317" t="n">
        <v>-0.4875072878105982</v>
      </c>
      <c r="Z317" t="n">
        <v>-0.5422333525921575</v>
      </c>
      <c r="AA317" t="n">
        <v>-0.7872321327657648</v>
      </c>
      <c r="AB317" t="n">
        <v>0.04698516501438307</v>
      </c>
      <c r="AC317" t="n">
        <v>-0.16669743912084</v>
      </c>
      <c r="AD317" t="n">
        <v>-0.1216936426280857</v>
      </c>
      <c r="AE317" t="n">
        <v>-0.6663303702385648</v>
      </c>
    </row>
    <row r="318">
      <c r="A318" t="inlineStr">
        <is>
          <t>Kobe Brown</t>
        </is>
      </c>
    </row>
    <row r="319">
      <c r="A319" t="inlineStr">
        <is>
          <t>Jaylen Clark</t>
        </is>
      </c>
      <c r="B319" t="n">
        <v>-0.1084071271831053</v>
      </c>
      <c r="C319" t="n">
        <v>-0.5040260165202364</v>
      </c>
      <c r="D319" t="n">
        <v>-0.1416874343839193</v>
      </c>
      <c r="E319" t="n">
        <v>0</v>
      </c>
      <c r="F319" t="n">
        <v>-0.04571320698296547</v>
      </c>
      <c r="G319" t="n">
        <v>0.05091703530003945</v>
      </c>
      <c r="H319" t="n">
        <v>-0.5580228055190435</v>
      </c>
      <c r="I319" t="n">
        <v>0.2577451059519288</v>
      </c>
      <c r="J319" t="n">
        <v>-0.06831561727131502</v>
      </c>
      <c r="K319" t="n">
        <v>-0.06166635780262628</v>
      </c>
      <c r="L319" t="n">
        <v>-0.7129838179333137</v>
      </c>
      <c r="M319" t="n">
        <v>-0.145859151634768</v>
      </c>
      <c r="N319" t="n">
        <v>-0.6470003732616493</v>
      </c>
      <c r="O319" t="n">
        <v>-0.1344171014165313</v>
      </c>
      <c r="P319" t="n">
        <v>0.07595466931423639</v>
      </c>
      <c r="Q319" t="n">
        <v>0.02172921344193432</v>
      </c>
      <c r="R319" t="n">
        <v>-0.1051501709895079</v>
      </c>
      <c r="T319" t="n">
        <v>-0.6276367005476392</v>
      </c>
      <c r="U319" t="n">
        <v>0</v>
      </c>
      <c r="V319" t="n">
        <v>0.03398757121264708</v>
      </c>
      <c r="W319" t="n">
        <v>-0.1180796906147221</v>
      </c>
      <c r="X319" t="n">
        <v>-0.5341241172267227</v>
      </c>
      <c r="Y319" t="n">
        <v>-0.7055635610841314</v>
      </c>
      <c r="Z319" t="n">
        <v>-0.8982489617702003</v>
      </c>
      <c r="AA319" t="n">
        <v>-0.5070970971332103</v>
      </c>
      <c r="AB319" t="n">
        <v>0.05652168405585969</v>
      </c>
      <c r="AC319" t="n">
        <v>-0.05882577143321912</v>
      </c>
      <c r="AD319" t="n">
        <v>0.1568029497556637</v>
      </c>
      <c r="AE319" t="n">
        <v>-0.886495992193395</v>
      </c>
    </row>
    <row r="320">
      <c r="A320" t="inlineStr">
        <is>
          <t>Terrence Shannon Jr</t>
        </is>
      </c>
      <c r="B320" t="n">
        <v>0.7313316757919363</v>
      </c>
      <c r="C320" t="n">
        <v>-0.3897492660800759</v>
      </c>
      <c r="D320" t="n">
        <v>-0.1257657187236191</v>
      </c>
      <c r="E320" t="n">
        <v>0.334871577176892</v>
      </c>
      <c r="F320" t="n">
        <v>-0.07066053018842147</v>
      </c>
      <c r="G320" t="n">
        <v>-0.0281131936722663</v>
      </c>
      <c r="H320" t="n">
        <v>-0.33684688885784</v>
      </c>
      <c r="I320" t="n">
        <v>-0.1693045486895674</v>
      </c>
      <c r="J320" t="n">
        <v>0.06783104832244793</v>
      </c>
      <c r="K320" t="n">
        <v>0.1285261026033745</v>
      </c>
      <c r="L320" t="n">
        <v>-0.4292504264860836</v>
      </c>
      <c r="M320" t="n">
        <v>0.1731006668155085</v>
      </c>
      <c r="N320" t="n">
        <v>-0.6392177251188156</v>
      </c>
      <c r="O320" t="n">
        <v>-0.1793977634775163</v>
      </c>
      <c r="P320" t="n">
        <v>-0.06826382279077106</v>
      </c>
      <c r="Q320" t="n">
        <v>-0.01283065066518775</v>
      </c>
      <c r="R320" t="n">
        <v>-0.6063506752655867</v>
      </c>
      <c r="T320" t="n">
        <v>-0.4365448245496364</v>
      </c>
      <c r="U320" t="n">
        <v>0.109663880454156</v>
      </c>
      <c r="V320" t="n">
        <v>-0.05026981742724831</v>
      </c>
      <c r="W320" t="n">
        <v>0.4273728383473485</v>
      </c>
      <c r="X320" t="n">
        <v>-0.3624356587861669</v>
      </c>
      <c r="Y320" t="n">
        <v>-0.4735858305325737</v>
      </c>
      <c r="Z320" t="n">
        <v>-0.5300172813286914</v>
      </c>
      <c r="AA320" t="n">
        <v>-0.6249428506499461</v>
      </c>
      <c r="AB320" t="n">
        <v>0.1443659435878686</v>
      </c>
      <c r="AC320" t="n">
        <v>0.4811794415749683</v>
      </c>
      <c r="AD320" t="n">
        <v>0.1669730146821918</v>
      </c>
      <c r="AE320" t="n">
        <v>-0.6455073022753933</v>
      </c>
    </row>
    <row r="321">
      <c r="A321" t="inlineStr">
        <is>
          <t>Kentavious Caldwell-Pope</t>
        </is>
      </c>
      <c r="B321" t="n">
        <v>-0.09469358643358633</v>
      </c>
      <c r="C321" t="n">
        <v>-0.649345460019051</v>
      </c>
      <c r="D321" t="n">
        <v>-0.06840836447608686</v>
      </c>
      <c r="E321" t="n">
        <v>0</v>
      </c>
      <c r="F321" t="n">
        <v>-0.1765733092172419</v>
      </c>
      <c r="G321" t="n">
        <v>-0.07545434526322235</v>
      </c>
      <c r="H321" t="n">
        <v>-0.3146080593033069</v>
      </c>
      <c r="I321" t="n">
        <v>-0.295004048345578</v>
      </c>
      <c r="J321" t="n">
        <v>-0.06378902648302054</v>
      </c>
      <c r="K321" t="n">
        <v>-0.07644412806313573</v>
      </c>
      <c r="L321" t="n">
        <v>-0.09282590673195786</v>
      </c>
      <c r="M321" t="n">
        <v>-0.351059093011143</v>
      </c>
      <c r="N321" t="n">
        <v>-0.2529174232620399</v>
      </c>
      <c r="O321" t="n">
        <v>-0.1546704975209658</v>
      </c>
      <c r="Q321" t="n">
        <v>0.009598339094373647</v>
      </c>
      <c r="R321" t="n">
        <v>-0.7181691554251879</v>
      </c>
      <c r="S321" t="n">
        <v>-0.02755543771942046</v>
      </c>
      <c r="T321" t="n">
        <v>-0.1428020126695463</v>
      </c>
      <c r="U321" t="n">
        <v>0</v>
      </c>
      <c r="V321" t="n">
        <v>0.02331971315516126</v>
      </c>
      <c r="W321" t="n">
        <v>-0.08375808568132603</v>
      </c>
      <c r="X321" t="n">
        <v>-0.1028178436661518</v>
      </c>
      <c r="Y321" t="n">
        <v>-0.2239599997556235</v>
      </c>
      <c r="Z321" t="n">
        <v>-0.1690138490754827</v>
      </c>
      <c r="AA321" t="n">
        <v>-0.9058151708308421</v>
      </c>
      <c r="AB321" t="n">
        <v>-0.04788900069144991</v>
      </c>
      <c r="AC321" t="n">
        <v>-0.05492797755065203</v>
      </c>
      <c r="AD321" t="n">
        <v>-0.5309438895194181</v>
      </c>
      <c r="AE321" t="n">
        <v>-0.430297938644602</v>
      </c>
    </row>
    <row r="322">
      <c r="A322" t="inlineStr">
        <is>
          <t>Taurean Prince</t>
        </is>
      </c>
      <c r="B322" t="n">
        <v>-0.1060255263676333</v>
      </c>
      <c r="C322" t="n">
        <v>-0.6549828613919004</v>
      </c>
      <c r="D322" t="n">
        <v>-0.1604102674167107</v>
      </c>
      <c r="E322" t="n">
        <v>0</v>
      </c>
      <c r="F322" t="n">
        <v>-0.3836458029741993</v>
      </c>
      <c r="G322" t="n">
        <v>-0.03766847967632535</v>
      </c>
      <c r="H322" t="n">
        <v>-0.3599327218616382</v>
      </c>
      <c r="I322" t="n">
        <v>-0.4342176292166686</v>
      </c>
      <c r="J322" t="n">
        <v>0.1713776789503317</v>
      </c>
      <c r="K322" t="n">
        <v>-0.178613614525158</v>
      </c>
      <c r="L322" t="n">
        <v>-0.3449583899016742</v>
      </c>
      <c r="M322" t="n">
        <v>-0.6005431506605516</v>
      </c>
      <c r="N322" t="n">
        <v>-0.6631410358320008</v>
      </c>
      <c r="O322" t="n">
        <v>-0.3192544053916214</v>
      </c>
      <c r="P322" t="n">
        <v>-0.4924096480039436</v>
      </c>
      <c r="Q322" t="n">
        <v>-0.01790072904883114</v>
      </c>
      <c r="S322" t="n">
        <v>-0.1474327185490571</v>
      </c>
      <c r="T322" t="n">
        <v>-0.3854959384759302</v>
      </c>
      <c r="U322" t="n">
        <v>0</v>
      </c>
      <c r="V322" t="n">
        <v>-0.01794815036278576</v>
      </c>
      <c r="W322" t="n">
        <v>0.1975383211391473</v>
      </c>
      <c r="X322" t="n">
        <v>-0.2634921015991064</v>
      </c>
      <c r="Y322" t="n">
        <v>-0.4699557556775795</v>
      </c>
      <c r="Z322" t="n">
        <v>-0.4468092110857466</v>
      </c>
      <c r="AA322" t="n">
        <v>-0.5645391158200094</v>
      </c>
      <c r="AB322" t="n">
        <v>-0.1328717098198432</v>
      </c>
      <c r="AC322" t="n">
        <v>0.1475712958963616</v>
      </c>
      <c r="AD322" t="n">
        <v>-0.3679445834094846</v>
      </c>
      <c r="AE322" t="n">
        <v>-1.010983343231006</v>
      </c>
    </row>
    <row r="323">
      <c r="A323" t="inlineStr">
        <is>
          <t>Jarred Vanderbilt</t>
        </is>
      </c>
      <c r="B323" t="n">
        <v>-0.1215643259258325</v>
      </c>
      <c r="C323" t="n">
        <v>-0.5441869848095846</v>
      </c>
      <c r="D323" t="n">
        <v>-0.0749889402187756</v>
      </c>
      <c r="E323" t="n">
        <v>0</v>
      </c>
      <c r="F323" t="n">
        <v>-0.1682590650654106</v>
      </c>
      <c r="G323" t="n">
        <v>0.0006428399291096157</v>
      </c>
      <c r="H323" t="n">
        <v>-0.427255813571169</v>
      </c>
      <c r="I323" t="n">
        <v>0.03230652072820146</v>
      </c>
      <c r="J323" t="n">
        <v>-0.1169092515754629</v>
      </c>
      <c r="K323" t="n">
        <v>-0.1057129101069793</v>
      </c>
      <c r="L323" t="n">
        <v>-0.1627911650549278</v>
      </c>
      <c r="M323" t="n">
        <v>-0.326040337739895</v>
      </c>
      <c r="N323" t="n">
        <v>-0.121384005176052</v>
      </c>
      <c r="P323" t="n">
        <v>-0.1595977851140806</v>
      </c>
      <c r="Q323" t="n">
        <v>0.01346048188618099</v>
      </c>
      <c r="R323" t="n">
        <v>-0.2725928781675355</v>
      </c>
      <c r="S323" t="n">
        <v>-0.04776889933999513</v>
      </c>
      <c r="T323" t="n">
        <v>-0.2492119705597219</v>
      </c>
      <c r="U323" t="n">
        <v>0</v>
      </c>
      <c r="V323" t="n">
        <v>0.02407729153551588</v>
      </c>
      <c r="W323" t="n">
        <v>-0.1531682520727586</v>
      </c>
      <c r="X323" t="n">
        <v>-0.190142044492548</v>
      </c>
      <c r="Y323" t="n">
        <v>-0.4088549887922627</v>
      </c>
      <c r="Z323" t="n">
        <v>-0.2948987929140027</v>
      </c>
      <c r="AA323" t="n">
        <v>-0.6730045406320642</v>
      </c>
      <c r="AB323" t="n">
        <v>0.0110650609312172</v>
      </c>
      <c r="AC323" t="n">
        <v>-0.100669176189887</v>
      </c>
      <c r="AD323" t="n">
        <v>-0.1374386994294029</v>
      </c>
      <c r="AE323" t="n">
        <v>-0.5530018141525559</v>
      </c>
    </row>
    <row r="324">
      <c r="A324" t="inlineStr">
        <is>
          <t>Devin Carter</t>
        </is>
      </c>
      <c r="B324" t="n">
        <v>-0.6717266046732299</v>
      </c>
      <c r="C324" t="n">
        <v>-0.4774610741687966</v>
      </c>
      <c r="D324" t="n">
        <v>-0.01846694624057019</v>
      </c>
      <c r="E324" t="n">
        <v>-0.25327537027291</v>
      </c>
      <c r="F324" t="n">
        <v>-0.03679390295095948</v>
      </c>
      <c r="G324" t="n">
        <v>-0.01189310702683516</v>
      </c>
      <c r="H324" t="n">
        <v>-0.3152859003272757</v>
      </c>
      <c r="I324" t="n">
        <v>0.1222782490726839</v>
      </c>
      <c r="J324" t="n">
        <v>-0.1809077838827206</v>
      </c>
      <c r="K324" t="n">
        <v>-0.193121597825723</v>
      </c>
      <c r="L324" t="n">
        <v>-0.2023563562773657</v>
      </c>
      <c r="M324" t="n">
        <v>-0.3996535308365658</v>
      </c>
      <c r="N324" t="n">
        <v>-0.1185279126164106</v>
      </c>
      <c r="O324" t="n">
        <v>-0.06878312046687589</v>
      </c>
      <c r="P324" t="n">
        <v>-0.1861450088194193</v>
      </c>
      <c r="Q324" t="n">
        <v>0.02327207799363632</v>
      </c>
      <c r="R324" t="n">
        <v>-0.08613635478816956</v>
      </c>
      <c r="S324" t="n">
        <v>-0.0595859619859164</v>
      </c>
      <c r="T324" t="n">
        <v>-0.2324258183580174</v>
      </c>
      <c r="U324" t="n">
        <v>-0.08294272139112781</v>
      </c>
      <c r="V324" t="n">
        <v>0.05723487274831221</v>
      </c>
      <c r="W324" t="n">
        <v>-0.5090664562322591</v>
      </c>
      <c r="X324" t="n">
        <v>-0.1739032155979523</v>
      </c>
      <c r="Y324" t="n">
        <v>-0.1958206348028981</v>
      </c>
      <c r="Z324" t="n">
        <v>-0.2876441335311948</v>
      </c>
      <c r="AB324" t="n">
        <v>-0.07913566787709408</v>
      </c>
      <c r="AC324" t="n">
        <v>-0.4755343539915639</v>
      </c>
      <c r="AD324" t="n">
        <v>-0.4926310101083979</v>
      </c>
      <c r="AE324" t="n">
        <v>-0.3134868124964604</v>
      </c>
    </row>
    <row r="325">
      <c r="A325" t="inlineStr">
        <is>
          <t>Cam Thomas</t>
        </is>
      </c>
    </row>
    <row r="326">
      <c r="A326" t="inlineStr">
        <is>
          <t>Bryce McGowens</t>
        </is>
      </c>
      <c r="B326" t="n">
        <v>-0.03114934757591871</v>
      </c>
      <c r="C326" t="n">
        <v>-0.3690916184523172</v>
      </c>
      <c r="D326" t="n">
        <v>-0.08530416709392641</v>
      </c>
      <c r="E326" t="n">
        <v>0</v>
      </c>
      <c r="F326" t="n">
        <v>-0.1287743622158696</v>
      </c>
      <c r="G326" t="n">
        <v>-0.01539058951011301</v>
      </c>
      <c r="H326" t="n">
        <v>-0.3055403202750108</v>
      </c>
      <c r="I326" t="n">
        <v>-0.02367245939118844</v>
      </c>
      <c r="J326" t="n">
        <v>0.03195091096911697</v>
      </c>
      <c r="K326" t="n">
        <v>-0.1250685138394684</v>
      </c>
      <c r="L326" t="n">
        <v>-0.4661648887337068</v>
      </c>
      <c r="M326" t="n">
        <v>-0.1951475445445293</v>
      </c>
      <c r="N326" t="n">
        <v>-0.6510581247271079</v>
      </c>
      <c r="O326" t="n">
        <v>-0.1467710584609471</v>
      </c>
      <c r="P326" t="n">
        <v>-0.3418503932959088</v>
      </c>
      <c r="Q326" t="n">
        <v>-0.02431686358822184</v>
      </c>
      <c r="R326" t="n">
        <v>-0.3525127065373695</v>
      </c>
      <c r="S326" t="n">
        <v>-0.1772237812717764</v>
      </c>
      <c r="U326" t="n">
        <v>0</v>
      </c>
      <c r="V326" t="n">
        <v>-0.08280984034246722</v>
      </c>
      <c r="W326" t="n">
        <v>0.01824230597567731</v>
      </c>
      <c r="X326" t="n">
        <v>-0.3905537232863024</v>
      </c>
      <c r="Y326" t="n">
        <v>-0.3734384383394415</v>
      </c>
      <c r="Z326" t="n">
        <v>-0.5282939127388905</v>
      </c>
      <c r="AA326" t="n">
        <v>-0.4219288326342636</v>
      </c>
      <c r="AB326" t="n">
        <v>0.005289921095994897</v>
      </c>
      <c r="AC326" t="n">
        <v>0.02751255219268296</v>
      </c>
      <c r="AD326" t="n">
        <v>-0.08069122972812919</v>
      </c>
      <c r="AE326" t="n">
        <v>-0.6100290542207429</v>
      </c>
    </row>
    <row r="327">
      <c r="A327" t="inlineStr">
        <is>
          <t>Daeqwon Plowden</t>
        </is>
      </c>
      <c r="B327" t="n">
        <v>-0.03683025868621098</v>
      </c>
      <c r="C327" t="n">
        <v>-0.4726681761945239</v>
      </c>
      <c r="D327" t="n">
        <v>-0.1126206190516521</v>
      </c>
      <c r="E327" t="n">
        <v>0</v>
      </c>
      <c r="F327" t="n">
        <v>-0.1484242225107867</v>
      </c>
      <c r="G327" t="n">
        <v>-0.03080762500293796</v>
      </c>
      <c r="H327" t="n">
        <v>-0.3908905683297835</v>
      </c>
      <c r="I327" t="n">
        <v>-0.1403508680949664</v>
      </c>
      <c r="J327" t="n">
        <v>0.01260036786620183</v>
      </c>
      <c r="K327" t="n">
        <v>-0.09118266529101873</v>
      </c>
      <c r="L327" t="n">
        <v>-0.5383304408128017</v>
      </c>
      <c r="M327" t="n">
        <v>-0.2283340212964101</v>
      </c>
      <c r="N327" t="n">
        <v>-0.7637784028396545</v>
      </c>
      <c r="O327" t="n">
        <v>-0.2080559021773442</v>
      </c>
      <c r="P327" t="n">
        <v>-0.2851093089449555</v>
      </c>
      <c r="Q327" t="n">
        <v>-0.01335172569775502</v>
      </c>
      <c r="R327" t="n">
        <v>-0.539589741035759</v>
      </c>
      <c r="S327" t="n">
        <v>-0.2019803999083127</v>
      </c>
      <c r="T327" t="n">
        <v>-0.4959249708814716</v>
      </c>
      <c r="U327" t="n">
        <v>0</v>
      </c>
      <c r="V327" t="n">
        <v>-0.05552361395058039</v>
      </c>
      <c r="W327" t="n">
        <v>-0.00920122430536827</v>
      </c>
      <c r="X327" t="n">
        <v>-0.4209935138201498</v>
      </c>
      <c r="Y327" t="n">
        <v>-0.3923876788317215</v>
      </c>
      <c r="Z327" t="n">
        <v>-0.6110688707295732</v>
      </c>
      <c r="AB327" t="n">
        <v>-0.02776338688522555</v>
      </c>
      <c r="AC327" t="n">
        <v>0.01085002799766695</v>
      </c>
      <c r="AD327" t="n">
        <v>-0.1867354290930923</v>
      </c>
      <c r="AE327" t="n">
        <v>-0.6613719742180191</v>
      </c>
    </row>
    <row r="328">
      <c r="A328" t="inlineStr">
        <is>
          <t>Drew Eubanks</t>
        </is>
      </c>
    </row>
    <row r="329">
      <c r="A329" t="inlineStr">
        <is>
          <t>Spencer Jones</t>
        </is>
      </c>
      <c r="B329" t="n">
        <v>-0.140095818279313</v>
      </c>
      <c r="C329" t="n">
        <v>-0.6807509857689998</v>
      </c>
      <c r="D329" t="n">
        <v>-0.07892314646028258</v>
      </c>
      <c r="E329" t="n">
        <v>0</v>
      </c>
      <c r="F329" t="n">
        <v>-0.1495557401616907</v>
      </c>
      <c r="G329" t="n">
        <v>-0.01352769376399105</v>
      </c>
      <c r="H329" t="n">
        <v>-0.3368363676848218</v>
      </c>
      <c r="J329" t="n">
        <v>0.04429007767496555</v>
      </c>
      <c r="K329" t="n">
        <v>-0.2484763566026543</v>
      </c>
      <c r="L329" t="n">
        <v>-0.3254008996840344</v>
      </c>
      <c r="M329" t="n">
        <v>-0.4003791449733498</v>
      </c>
      <c r="N329" t="n">
        <v>-0.4181534814208873</v>
      </c>
      <c r="O329" t="n">
        <v>-0.2201498957330169</v>
      </c>
      <c r="P329" t="n">
        <v>-0.6163691497978024</v>
      </c>
      <c r="Q329" t="n">
        <v>-0.02513507117935839</v>
      </c>
      <c r="R329" t="n">
        <v>-0.3305613443152225</v>
      </c>
      <c r="S329" t="n">
        <v>-0.1261331681291989</v>
      </c>
      <c r="T329" t="n">
        <v>-0.566061960107719</v>
      </c>
      <c r="U329" t="n">
        <v>0</v>
      </c>
      <c r="V329" t="n">
        <v>-0.03249589609671698</v>
      </c>
      <c r="W329" t="n">
        <v>0.04012416527181269</v>
      </c>
      <c r="X329" t="n">
        <v>-0.3542512255392534</v>
      </c>
      <c r="Y329" t="n">
        <v>-0.5710849057467536</v>
      </c>
      <c r="Z329" t="n">
        <v>-0.4822503914755589</v>
      </c>
      <c r="AA329" t="n">
        <v>-0.6795176671457591</v>
      </c>
      <c r="AB329" t="n">
        <v>0.04995180139311443</v>
      </c>
      <c r="AC329" t="n">
        <v>0.0381376629551589</v>
      </c>
      <c r="AD329" t="n">
        <v>-0.3677250335500024</v>
      </c>
      <c r="AE329" t="n">
        <v>-1.006677448217085</v>
      </c>
    </row>
    <row r="330">
      <c r="A330" t="inlineStr">
        <is>
          <t>Drake Powell</t>
        </is>
      </c>
      <c r="B330" t="n">
        <v>-0.2816150389434481</v>
      </c>
      <c r="D330" t="n">
        <v>-0.1295381057032346</v>
      </c>
      <c r="E330" t="n">
        <v>-0.07696784912369037</v>
      </c>
      <c r="F330" t="n">
        <v>-0.484391482085593</v>
      </c>
      <c r="G330" t="n">
        <v>0.02499909711606308</v>
      </c>
      <c r="H330" t="n">
        <v>-0.7027972865816419</v>
      </c>
      <c r="I330" t="n">
        <v>-0.1732482851065646</v>
      </c>
      <c r="J330" t="n">
        <v>-0.1248819323358878</v>
      </c>
      <c r="K330" t="n">
        <v>-0.2591166987552747</v>
      </c>
      <c r="L330" t="n">
        <v>-0.238913357496437</v>
      </c>
      <c r="M330" t="n">
        <v>-0.7345263581200598</v>
      </c>
      <c r="N330" t="n">
        <v>-0.3182262350248745</v>
      </c>
      <c r="O330" t="n">
        <v>-0.1164173416851995</v>
      </c>
      <c r="P330" t="n">
        <v>-0.4612542401609805</v>
      </c>
      <c r="Q330" t="n">
        <v>-0.02097303178767673</v>
      </c>
      <c r="R330" t="n">
        <v>-0.3741093166356378</v>
      </c>
      <c r="S330" t="n">
        <v>-0.07650954225962468</v>
      </c>
      <c r="T330" t="n">
        <v>-0.4709747327203871</v>
      </c>
      <c r="U330" t="n">
        <v>-0.02520546257246328</v>
      </c>
      <c r="V330" t="n">
        <v>-0.06408881236923181</v>
      </c>
      <c r="W330" t="n">
        <v>-0.2499907957401586</v>
      </c>
      <c r="X330" t="n">
        <v>-0.3304839686093476</v>
      </c>
      <c r="Y330" t="n">
        <v>-0.4447781364861636</v>
      </c>
      <c r="Z330" t="n">
        <v>-0.3656641447425473</v>
      </c>
      <c r="AA330" t="n">
        <v>-0.6253309199038712</v>
      </c>
      <c r="AB330" t="n">
        <v>-0.1388419715581097</v>
      </c>
      <c r="AC330" t="n">
        <v>-0.2047052466038053</v>
      </c>
      <c r="AD330" t="n">
        <v>-0.1368846025035475</v>
      </c>
      <c r="AE330" t="n">
        <v>-0.8569972754624514</v>
      </c>
    </row>
    <row r="331">
      <c r="A331" t="inlineStr">
        <is>
          <t>Dalen Terry</t>
        </is>
      </c>
    </row>
    <row r="332">
      <c r="A332" t="inlineStr">
        <is>
          <t>Will Richard</t>
        </is>
      </c>
      <c r="B332" t="n">
        <v>-0.1125055701548332</v>
      </c>
      <c r="C332" t="n">
        <v>-0.6574980047584593</v>
      </c>
      <c r="D332" t="n">
        <v>-0.08357840315935411</v>
      </c>
      <c r="E332" t="n">
        <v>0</v>
      </c>
      <c r="F332" t="n">
        <v>-0.04546330568617676</v>
      </c>
      <c r="G332" t="n">
        <v>-0.03954188296498503</v>
      </c>
      <c r="H332" t="n">
        <v>-0.3247363290287666</v>
      </c>
      <c r="I332" t="n">
        <v>0.03264036666300621</v>
      </c>
      <c r="J332" t="n">
        <v>-0.02588898566493413</v>
      </c>
      <c r="L332" t="n">
        <v>-0.4020272519177234</v>
      </c>
      <c r="M332" t="n">
        <v>-0.2038623140015233</v>
      </c>
      <c r="N332" t="n">
        <v>-0.4893241317998489</v>
      </c>
      <c r="O332" t="n">
        <v>-0.1421375285100039</v>
      </c>
      <c r="P332" t="n">
        <v>-0.243156286581836</v>
      </c>
      <c r="Q332" t="n">
        <v>0.01076619670584433</v>
      </c>
      <c r="R332" t="n">
        <v>-0.4782753243646956</v>
      </c>
      <c r="S332" t="n">
        <v>-0.1469478383355501</v>
      </c>
      <c r="T332" t="n">
        <v>-0.3687729516282962</v>
      </c>
      <c r="U332" t="n">
        <v>0</v>
      </c>
      <c r="V332" t="n">
        <v>0.01501006347171637</v>
      </c>
      <c r="W332" t="n">
        <v>-0.05084503677947672</v>
      </c>
      <c r="X332" t="n">
        <v>-0.3118688124413952</v>
      </c>
      <c r="Y332" t="n">
        <v>-0.4834421299346271</v>
      </c>
      <c r="Z332" t="n">
        <v>-0.5273985546267987</v>
      </c>
      <c r="AA332" t="n">
        <v>-0.8049537268410328</v>
      </c>
      <c r="AB332" t="n">
        <v>0.05214750878085003</v>
      </c>
      <c r="AC332" t="n">
        <v>-0.02229269988610301</v>
      </c>
      <c r="AD332" t="n">
        <v>-0.2983194440725123</v>
      </c>
      <c r="AE332" t="n">
        <v>-0.6570768457592584</v>
      </c>
    </row>
    <row r="333">
      <c r="A333" t="inlineStr">
        <is>
          <t>Guerschon Yabusele</t>
        </is>
      </c>
    </row>
    <row r="334">
      <c r="A334" t="inlineStr">
        <is>
          <t>Sidy Cissoko</t>
        </is>
      </c>
      <c r="B334" t="n">
        <v>-0.1176306621890039</v>
      </c>
      <c r="C334" t="n">
        <v>-0.6399028675375136</v>
      </c>
      <c r="D334" t="n">
        <v>-0.1190405717649343</v>
      </c>
      <c r="E334" t="n">
        <v>0</v>
      </c>
      <c r="F334" t="n">
        <v>-0.2385250026670813</v>
      </c>
      <c r="G334" t="n">
        <v>-0.004331749776070658</v>
      </c>
      <c r="H334" t="n">
        <v>-0.5515047592442853</v>
      </c>
      <c r="I334" t="n">
        <v>-0.06939730041338275</v>
      </c>
      <c r="J334" t="n">
        <v>-0.08981990602070621</v>
      </c>
      <c r="K334" t="n">
        <v>-0.1291465416307321</v>
      </c>
      <c r="L334" t="n">
        <v>-0.3513342570155243</v>
      </c>
      <c r="M334" t="n">
        <v>-0.4103449834552844</v>
      </c>
      <c r="N334" t="n">
        <v>-0.4092178737260448</v>
      </c>
      <c r="O334" t="n">
        <v>-0.1403672592650009</v>
      </c>
      <c r="P334" t="n">
        <v>-0.2477059467026357</v>
      </c>
      <c r="Q334" t="n">
        <v>0.004764499078566733</v>
      </c>
      <c r="R334" t="n">
        <v>-0.4487214017320535</v>
      </c>
      <c r="S334" t="n">
        <v>-0.121010030946511</v>
      </c>
      <c r="T334" t="n">
        <v>-0.4304992858487371</v>
      </c>
      <c r="U334" t="n">
        <v>0</v>
      </c>
      <c r="V334" t="n">
        <v>0.001265087308460696</v>
      </c>
      <c r="W334" t="n">
        <v>-0.1281420615213732</v>
      </c>
      <c r="X334" t="n">
        <v>-0.3329243974224048</v>
      </c>
      <c r="Y334" t="n">
        <v>-0.5057134901263608</v>
      </c>
      <c r="AA334" t="n">
        <v>-0.773992336191055</v>
      </c>
      <c r="AB334" t="n">
        <v>-0.02439193954957155</v>
      </c>
      <c r="AC334" t="n">
        <v>-0.07734286057524746</v>
      </c>
      <c r="AD334" t="n">
        <v>-0.184632918972037</v>
      </c>
      <c r="AE334" t="n">
        <v>-0.7799127601342415</v>
      </c>
    </row>
    <row r="335">
      <c r="A335" t="inlineStr">
        <is>
          <t>Jaden Ivey</t>
        </is>
      </c>
    </row>
    <row r="336">
      <c r="A336" t="inlineStr">
        <is>
          <t>Asa Newell</t>
        </is>
      </c>
      <c r="C336" t="n">
        <v>-0.5366881188336073</v>
      </c>
      <c r="D336" t="n">
        <v>-0.105918205860448</v>
      </c>
      <c r="E336" t="n">
        <v>0</v>
      </c>
      <c r="F336" t="n">
        <v>-0.07814094017330098</v>
      </c>
      <c r="G336" t="n">
        <v>0.017360785752889</v>
      </c>
      <c r="H336" t="n">
        <v>-0.4072725629124788</v>
      </c>
      <c r="I336" t="n">
        <v>0.1824756035609785</v>
      </c>
      <c r="J336" t="n">
        <v>-0.01024664755381315</v>
      </c>
      <c r="K336" t="n">
        <v>-0.1281475820623298</v>
      </c>
      <c r="L336" t="n">
        <v>-0.5235249951831014</v>
      </c>
      <c r="M336" t="n">
        <v>-0.2156996657117893</v>
      </c>
      <c r="N336" t="n">
        <v>-0.5370964444197706</v>
      </c>
      <c r="O336" t="n">
        <v>-0.1278545096490624</v>
      </c>
      <c r="P336" t="n">
        <v>-0.190685621566562</v>
      </c>
      <c r="Q336" t="n">
        <v>0.002561959605421686</v>
      </c>
      <c r="R336" t="n">
        <v>-0.206448313922637</v>
      </c>
      <c r="S336" t="n">
        <v>-0.1939446304377858</v>
      </c>
      <c r="T336" t="n">
        <v>-0.5231854802650299</v>
      </c>
      <c r="U336" t="n">
        <v>0</v>
      </c>
      <c r="V336" t="n">
        <v>-0.003848594897281107</v>
      </c>
      <c r="W336" t="n">
        <v>-0.03697801202957178</v>
      </c>
      <c r="X336" t="n">
        <v>-0.4229191082814223</v>
      </c>
      <c r="Y336" t="n">
        <v>-0.6097595291381817</v>
      </c>
      <c r="Z336" t="n">
        <v>-0.6764979525927771</v>
      </c>
      <c r="AA336" t="n">
        <v>-0.5384561115795971</v>
      </c>
      <c r="AB336" t="n">
        <v>0.05995159977941322</v>
      </c>
      <c r="AC336" t="n">
        <v>-0.008823267226928234</v>
      </c>
      <c r="AD336" t="n">
        <v>-0.01799043442770756</v>
      </c>
      <c r="AE336" t="n">
        <v>-0.8323336495018966</v>
      </c>
    </row>
    <row r="337">
      <c r="A337" t="inlineStr">
        <is>
          <t>Jared McCain</t>
        </is>
      </c>
      <c r="B337" t="n">
        <v>-0.4283365319389417</v>
      </c>
      <c r="C337" t="n">
        <v>-0.6038426081244478</v>
      </c>
      <c r="D337" t="n">
        <v>-0.114805209456293</v>
      </c>
      <c r="E337" t="n">
        <v>-0.1404435892079125</v>
      </c>
      <c r="F337" t="n">
        <v>-0.3522489326000475</v>
      </c>
      <c r="G337" t="n">
        <v>-0.01377514825517114</v>
      </c>
      <c r="H337" t="n">
        <v>-0.4007228892952521</v>
      </c>
      <c r="I337" t="n">
        <v>-0.1186435170802047</v>
      </c>
      <c r="J337" t="n">
        <v>0.03853641907703398</v>
      </c>
      <c r="K337" t="n">
        <v>-0.279291825780324</v>
      </c>
      <c r="L337" t="n">
        <v>-0.3488450201352336</v>
      </c>
      <c r="M337" t="n">
        <v>-0.6480146345830833</v>
      </c>
      <c r="N337" t="n">
        <v>-0.5297333940923368</v>
      </c>
      <c r="O337" t="n">
        <v>-0.1268469725436854</v>
      </c>
      <c r="P337" t="n">
        <v>-0.500288388195187</v>
      </c>
      <c r="Q337" t="n">
        <v>-0.01572480986870718</v>
      </c>
      <c r="R337" t="n">
        <v>-0.4926022521336534</v>
      </c>
      <c r="S337" t="n">
        <v>-0.1365249219635254</v>
      </c>
      <c r="T337" t="n">
        <v>-0.3508976832673005</v>
      </c>
      <c r="U337" t="n">
        <v>-0.04599252378267209</v>
      </c>
      <c r="W337" t="n">
        <v>-0.1202532189079439</v>
      </c>
      <c r="X337" t="n">
        <v>-0.2965299062678698</v>
      </c>
      <c r="Y337" t="n">
        <v>-0.4618431478846654</v>
      </c>
      <c r="Z337" t="n">
        <v>-0.4407606393304961</v>
      </c>
      <c r="AA337" t="n">
        <v>-0.5257155625041272</v>
      </c>
      <c r="AB337" t="n">
        <v>-0.1137754261597633</v>
      </c>
      <c r="AC337" t="n">
        <v>-0.1441249140233001</v>
      </c>
      <c r="AD337" t="n">
        <v>-0.239275464207583</v>
      </c>
      <c r="AE337" t="n">
        <v>-0.8096644168596951</v>
      </c>
    </row>
    <row r="338">
      <c r="A338" t="inlineStr">
        <is>
          <t>Ron Harper Jr.</t>
        </is>
      </c>
      <c r="B338" t="n">
        <v>-0.149590631964648</v>
      </c>
      <c r="C338" t="n">
        <v>-0.628025970696048</v>
      </c>
      <c r="E338" t="n">
        <v>0</v>
      </c>
      <c r="F338" t="n">
        <v>-0.2576058529723085</v>
      </c>
      <c r="G338" t="n">
        <v>0.04080181980472013</v>
      </c>
      <c r="H338" t="n">
        <v>-0.5687850315764071</v>
      </c>
      <c r="I338" t="n">
        <v>0.06987900995113777</v>
      </c>
      <c r="J338" t="n">
        <v>0.0008987981675994121</v>
      </c>
      <c r="K338" t="n">
        <v>-0.1314908982838243</v>
      </c>
      <c r="L338" t="n">
        <v>-0.5401830649984758</v>
      </c>
      <c r="M338" t="n">
        <v>-0.4230043563566284</v>
      </c>
      <c r="N338" t="n">
        <v>-0.5469181828251258</v>
      </c>
      <c r="O338" t="n">
        <v>-0.1180295099883818</v>
      </c>
      <c r="P338" t="n">
        <v>-0.07820941153821936</v>
      </c>
      <c r="Q338" t="n">
        <v>0.01634686783991705</v>
      </c>
      <c r="R338" t="n">
        <v>-0.330169487005716</v>
      </c>
      <c r="S338" t="n">
        <v>-0.2013805581288587</v>
      </c>
      <c r="T338" t="n">
        <v>-0.4747135459418645</v>
      </c>
      <c r="U338" t="n">
        <v>0</v>
      </c>
      <c r="V338" t="n">
        <v>0.02487873620342942</v>
      </c>
      <c r="W338" t="n">
        <v>-0.02386407705660904</v>
      </c>
      <c r="X338" t="n">
        <v>-0.4101698334701668</v>
      </c>
      <c r="Y338" t="n">
        <v>-0.7414425104240631</v>
      </c>
      <c r="Z338" t="n">
        <v>-0.7280845106853295</v>
      </c>
      <c r="AA338" t="n">
        <v>-0.5440111388475835</v>
      </c>
      <c r="AB338" t="n">
        <v>-0.0110862310379224</v>
      </c>
      <c r="AC338" t="n">
        <v>0.000773944490054396</v>
      </c>
      <c r="AD338" t="n">
        <v>0.1278571583796009</v>
      </c>
      <c r="AE338" t="n">
        <v>-1.014389449054094</v>
      </c>
    </row>
    <row r="339">
      <c r="A339" t="inlineStr">
        <is>
          <t>Cole Anthony</t>
        </is>
      </c>
    </row>
    <row r="340">
      <c r="A340" t="inlineStr">
        <is>
          <t>Rob Dillingham</t>
        </is>
      </c>
      <c r="B340" t="n">
        <v>-0.3668143787321357</v>
      </c>
      <c r="C340" t="n">
        <v>-0.6681244825191504</v>
      </c>
      <c r="D340" t="n">
        <v>-0.1041676449934812</v>
      </c>
      <c r="E340" t="n">
        <v>-0.09793194324502685</v>
      </c>
      <c r="G340" t="n">
        <v>-0.0001069293009248233</v>
      </c>
      <c r="H340" t="n">
        <v>-0.5282212105515379</v>
      </c>
      <c r="I340" t="n">
        <v>-0.07801495198743591</v>
      </c>
      <c r="J340" t="n">
        <v>-0.09602513532681832</v>
      </c>
      <c r="K340" t="n">
        <v>-0.2269890559949829</v>
      </c>
      <c r="L340" t="n">
        <v>-0.1949722966641571</v>
      </c>
      <c r="M340" t="n">
        <v>-0.63113602834028</v>
      </c>
      <c r="N340" t="n">
        <v>-0.2230784323020361</v>
      </c>
      <c r="O340" t="n">
        <v>-0.09164841794799782</v>
      </c>
      <c r="P340" t="n">
        <v>-0.3594122795449405</v>
      </c>
      <c r="Q340" t="n">
        <v>0.003915140876662699</v>
      </c>
      <c r="R340" t="n">
        <v>-0.3996336099313741</v>
      </c>
      <c r="S340" t="n">
        <v>-0.06365986428827951</v>
      </c>
      <c r="T340" t="n">
        <v>-0.3107257234323303</v>
      </c>
      <c r="U340" t="n">
        <v>-0.03207079265193281</v>
      </c>
      <c r="V340" t="n">
        <v>0.004476470768403283</v>
      </c>
      <c r="W340" t="n">
        <v>-0.2347181563354244</v>
      </c>
      <c r="X340" t="n">
        <v>-0.226828113351706</v>
      </c>
      <c r="Y340" t="n">
        <v>-0.458920963338236</v>
      </c>
      <c r="Z340" t="n">
        <v>-0.3331522154482128</v>
      </c>
      <c r="AA340" t="n">
        <v>-0.7168403674862582</v>
      </c>
      <c r="AB340" t="n">
        <v>-0.08668263920109673</v>
      </c>
      <c r="AC340" t="n">
        <v>-0.2063238903140683</v>
      </c>
      <c r="AD340" t="n">
        <v>-0.2697191963008231</v>
      </c>
      <c r="AE340" t="n">
        <v>-0.758216148691975</v>
      </c>
    </row>
    <row r="341">
      <c r="A341" t="inlineStr">
        <is>
          <t>Anthony Gill</t>
        </is>
      </c>
    </row>
    <row r="342">
      <c r="A342" t="inlineStr">
        <is>
          <t>Hugo González</t>
        </is>
      </c>
      <c r="B342" t="n">
        <v>-0.1433819060002172</v>
      </c>
      <c r="C342" t="n">
        <v>-0.7191050299770323</v>
      </c>
      <c r="E342" t="n">
        <v>0</v>
      </c>
      <c r="F342" t="n">
        <v>-0.1755578599177182</v>
      </c>
      <c r="G342" t="n">
        <v>0.02531255546982436</v>
      </c>
      <c r="H342" t="n">
        <v>-0.6257000871869773</v>
      </c>
      <c r="I342" t="n">
        <v>0.1084267227118357</v>
      </c>
      <c r="J342" t="n">
        <v>-0.02337793600382436</v>
      </c>
      <c r="K342" t="n">
        <v>-0.1179193075693602</v>
      </c>
      <c r="L342" t="n">
        <v>-0.7304327649474723</v>
      </c>
      <c r="M342" t="n">
        <v>-0.338827017176347</v>
      </c>
      <c r="N342" t="n">
        <v>-0.7711519921011363</v>
      </c>
      <c r="O342" t="n">
        <v>-0.1804565328066368</v>
      </c>
      <c r="P342" t="n">
        <v>-0.09359337059635014</v>
      </c>
      <c r="Q342" t="n">
        <v>0.01756058634600365</v>
      </c>
      <c r="R342" t="n">
        <v>-0.4075014771948238</v>
      </c>
      <c r="S342" t="n">
        <v>-0.2695942133000259</v>
      </c>
      <c r="T342" t="n">
        <v>-0.6358251958189102</v>
      </c>
      <c r="U342" t="n">
        <v>0</v>
      </c>
      <c r="V342" t="n">
        <v>0.02160949962915546</v>
      </c>
      <c r="W342" t="n">
        <v>-0.06290583730385603</v>
      </c>
      <c r="X342" t="n">
        <v>-0.5474102044018194</v>
      </c>
      <c r="Y342" t="n">
        <v>-0.8052029339902189</v>
      </c>
      <c r="Z342" t="n">
        <v>-0.9316138912727009</v>
      </c>
      <c r="AA342" t="n">
        <v>-0.7266546555262531</v>
      </c>
      <c r="AB342" t="n">
        <v>0.0199688133645786</v>
      </c>
      <c r="AC342" t="n">
        <v>-0.02013046467076039</v>
      </c>
      <c r="AD342" t="n">
        <v>0.03097952050839388</v>
      </c>
      <c r="AE342" t="n">
        <v>-1.090198806878118</v>
      </c>
    </row>
    <row r="343">
      <c r="A343" t="inlineStr">
        <is>
          <t>Jase Richardson</t>
        </is>
      </c>
      <c r="B343" t="n">
        <v>-0.1049557140812077</v>
      </c>
      <c r="C343" t="n">
        <v>-0.4351787944676479</v>
      </c>
      <c r="D343" t="n">
        <v>-0.1281299052482411</v>
      </c>
      <c r="E343" t="n">
        <v>0</v>
      </c>
      <c r="F343" t="n">
        <v>-0.154431422399644</v>
      </c>
      <c r="G343" t="n">
        <v>0.04614336050532795</v>
      </c>
      <c r="H343" t="n">
        <v>-0.4916578465142255</v>
      </c>
      <c r="I343" t="n">
        <v>0.114496907182837</v>
      </c>
      <c r="J343" t="n">
        <v>-0.04839006170602293</v>
      </c>
      <c r="K343" t="n">
        <v>-0.07528306448099747</v>
      </c>
      <c r="L343" t="n">
        <v>-0.4656597487063111</v>
      </c>
      <c r="M343" t="n">
        <v>-0.2620323407887816</v>
      </c>
      <c r="N343" t="n">
        <v>-0.4181410372790388</v>
      </c>
      <c r="O343" t="n">
        <v>-0.09240695716840604</v>
      </c>
      <c r="P343" t="n">
        <v>0.02621563828763596</v>
      </c>
      <c r="Q343" t="n">
        <v>0.01663338154722541</v>
      </c>
      <c r="R343" t="n">
        <v>-0.1448706803476698</v>
      </c>
      <c r="S343" t="n">
        <v>-0.1681775311629893</v>
      </c>
      <c r="T343" t="n">
        <v>-0.4307657531667402</v>
      </c>
      <c r="U343" t="n">
        <v>0</v>
      </c>
      <c r="V343" t="n">
        <v>0.02884340904539596</v>
      </c>
      <c r="X343" t="n">
        <v>-0.3619282956323317</v>
      </c>
      <c r="Y343" t="n">
        <v>-0.5682758884996084</v>
      </c>
      <c r="Z343" t="n">
        <v>-0.6190317361113213</v>
      </c>
      <c r="AA343" t="n">
        <v>-0.4008543111195474</v>
      </c>
      <c r="AB343" t="n">
        <v>0.002095270749263476</v>
      </c>
      <c r="AC343" t="n">
        <v>-0.04166811079599397</v>
      </c>
      <c r="AD343" t="n">
        <v>0.1418784374680557</v>
      </c>
      <c r="AE343" t="n">
        <v>-0.7572090887489835</v>
      </c>
    </row>
    <row r="344">
      <c r="A344" t="inlineStr">
        <is>
          <t>Tyrese Proctor</t>
        </is>
      </c>
      <c r="B344" t="n">
        <v>-0.9290495793745029</v>
      </c>
      <c r="C344" t="n">
        <v>-0.6416361185363449</v>
      </c>
      <c r="D344" t="n">
        <v>-0.0982524028650536</v>
      </c>
      <c r="E344" t="n">
        <v>-0.3371911620737034</v>
      </c>
      <c r="F344" t="n">
        <v>-0.3959666396417201</v>
      </c>
      <c r="H344" t="n">
        <v>-0.468065303156163</v>
      </c>
      <c r="I344" t="n">
        <v>0.03577772554371983</v>
      </c>
      <c r="J344" t="n">
        <v>-0.05909637908953731</v>
      </c>
      <c r="K344" t="n">
        <v>-0.3941064512623998</v>
      </c>
      <c r="L344" t="n">
        <v>-0.2481077580822384</v>
      </c>
      <c r="M344" t="n">
        <v>-0.9141199140476861</v>
      </c>
      <c r="N344" t="n">
        <v>-0.2440237951098868</v>
      </c>
      <c r="O344" t="n">
        <v>-0.05224734181191368</v>
      </c>
      <c r="P344" t="n">
        <v>-0.4427433261954099</v>
      </c>
      <c r="Q344" t="n">
        <v>0.006031304365584702</v>
      </c>
      <c r="R344" t="n">
        <v>-0.2117178202588585</v>
      </c>
      <c r="S344" t="n">
        <v>-0.09143263635474688</v>
      </c>
      <c r="T344" t="n">
        <v>-0.2639950032741576</v>
      </c>
      <c r="U344" t="n">
        <v>-0.1104234990607027</v>
      </c>
      <c r="V344" t="n">
        <v>0.007533493732253033</v>
      </c>
      <c r="W344" t="n">
        <v>-0.4503323668762461</v>
      </c>
      <c r="X344" t="n">
        <v>-0.2162545175680233</v>
      </c>
      <c r="Y344" t="n">
        <v>-0.460071566129322</v>
      </c>
      <c r="Z344" t="n">
        <v>-0.3695841457950044</v>
      </c>
      <c r="AA344" t="n">
        <v>-0.4403864678414592</v>
      </c>
      <c r="AB344" t="n">
        <v>-0.1962753885520326</v>
      </c>
      <c r="AC344" t="n">
        <v>-0.4765865662094503</v>
      </c>
      <c r="AD344" t="n">
        <v>-0.3196293216956286</v>
      </c>
      <c r="AE344" t="n">
        <v>-0.7912765245417512</v>
      </c>
    </row>
    <row r="345">
      <c r="A345" t="inlineStr">
        <is>
          <t>Aaron Holiday</t>
        </is>
      </c>
    </row>
    <row r="346">
      <c r="A346" t="inlineStr">
        <is>
          <t>Jordan Clarkson</t>
        </is>
      </c>
      <c r="B346" t="n">
        <v>-0.4776754624148787</v>
      </c>
      <c r="C346" t="n">
        <v>-0.642617531596718</v>
      </c>
      <c r="D346" t="n">
        <v>-0.0850407388261495</v>
      </c>
      <c r="E346" t="n">
        <v>-0.1643791230642648</v>
      </c>
      <c r="F346" t="n">
        <v>-0.1728310930406058</v>
      </c>
      <c r="G346" t="n">
        <v>-0.02449638216262667</v>
      </c>
      <c r="H346" t="n">
        <v>-0.4269777694708681</v>
      </c>
      <c r="I346" t="n">
        <v>0.01006504511321682</v>
      </c>
      <c r="J346" t="n">
        <v>-0.06889448987727301</v>
      </c>
      <c r="K346" t="n">
        <v>-0.2346297414578581</v>
      </c>
      <c r="L346" t="n">
        <v>-0.4305020136009279</v>
      </c>
      <c r="M346" t="n">
        <v>-0.4826138485237782</v>
      </c>
      <c r="N346" t="n">
        <v>-0.5318078118491028</v>
      </c>
      <c r="O346" t="n">
        <v>-0.1497771130480891</v>
      </c>
      <c r="P346" t="n">
        <v>-0.4058334785755739</v>
      </c>
      <c r="Q346" t="n">
        <v>-0.00121593881168016</v>
      </c>
      <c r="R346" t="n">
        <v>-0.4007260483655533</v>
      </c>
      <c r="S346" t="n">
        <v>-0.1554972341980041</v>
      </c>
      <c r="T346" t="n">
        <v>-0.4420170513382397</v>
      </c>
      <c r="V346" t="n">
        <v>-0.01822693474136867</v>
      </c>
      <c r="W346" t="n">
        <v>-0.2837878366432885</v>
      </c>
      <c r="X346" t="n">
        <v>-0.3603684277641354</v>
      </c>
      <c r="Y346" t="n">
        <v>-0.4286657357032695</v>
      </c>
      <c r="Z346" t="n">
        <v>-0.537074507996871</v>
      </c>
      <c r="AA346" t="n">
        <v>-0.7159060217758758</v>
      </c>
      <c r="AB346" t="n">
        <v>-0.06353475883572385</v>
      </c>
      <c r="AC346" t="n">
        <v>-0.2668506954690594</v>
      </c>
      <c r="AD346" t="n">
        <v>-0.3993538861735552</v>
      </c>
      <c r="AE346" t="n">
        <v>-0.7012651384325357</v>
      </c>
    </row>
    <row r="347">
      <c r="A347" t="inlineStr">
        <is>
          <t>Malevy Leons</t>
        </is>
      </c>
    </row>
    <row r="348">
      <c r="A348" t="inlineStr">
        <is>
          <t>Cody Williams</t>
        </is>
      </c>
      <c r="B348" t="n">
        <v>-0.3782314720094003</v>
      </c>
      <c r="C348" t="n">
        <v>-0.704068930662038</v>
      </c>
      <c r="D348" t="n">
        <v>-0.04424368915134304</v>
      </c>
      <c r="E348" t="n">
        <v>-0.1136943244017562</v>
      </c>
      <c r="F348" t="n">
        <v>-0.3408358592672045</v>
      </c>
      <c r="G348" t="n">
        <v>-0.02253748517266462</v>
      </c>
      <c r="H348" t="n">
        <v>-0.655544093814475</v>
      </c>
      <c r="I348" t="n">
        <v>-0.2223365063490624</v>
      </c>
      <c r="J348" t="n">
        <v>-0.2513018286422588</v>
      </c>
      <c r="K348" t="n">
        <v>-0.3015645197868146</v>
      </c>
      <c r="L348" t="n">
        <v>0.0249216934882255</v>
      </c>
      <c r="M348" t="n">
        <v>-0.7352222283613017</v>
      </c>
      <c r="N348" t="n">
        <v>-0.002280471457028418</v>
      </c>
      <c r="O348" t="n">
        <v>-0.2486698702721423</v>
      </c>
      <c r="P348" t="n">
        <v>-0.7453141609985554</v>
      </c>
      <c r="Q348" t="n">
        <v>-0.02759441543591321</v>
      </c>
      <c r="R348" t="n">
        <v>-0.3568907040354753</v>
      </c>
      <c r="S348" t="n">
        <v>0.03513943338482441</v>
      </c>
      <c r="T348" t="n">
        <v>-0.545356730256898</v>
      </c>
      <c r="U348" t="n">
        <v>-0.03723266365160656</v>
      </c>
      <c r="V348" t="n">
        <v>-0.02152013217521321</v>
      </c>
      <c r="W348" t="n">
        <v>-0.4350565288818576</v>
      </c>
      <c r="X348" t="n">
        <v>-0.2363095131769154</v>
      </c>
      <c r="Y348" t="n">
        <v>-0.2166856162236802</v>
      </c>
      <c r="Z348" t="n">
        <v>-0.1093679218489803</v>
      </c>
      <c r="AA348" t="n">
        <v>-0.9936683024963495</v>
      </c>
      <c r="AB348" t="n">
        <v>-0.1225758132037034</v>
      </c>
      <c r="AC348" t="n">
        <v>-0.3599306148298488</v>
      </c>
      <c r="AE348" t="n">
        <v>-0.7601347909258356</v>
      </c>
    </row>
    <row r="349">
      <c r="A349" t="inlineStr">
        <is>
          <t>Rasheer Fleming</t>
        </is>
      </c>
      <c r="B349" t="n">
        <v>-0.1242816168604337</v>
      </c>
      <c r="C349" t="n">
        <v>-0.7686801497146944</v>
      </c>
      <c r="D349" t="n">
        <v>-0.2033914916137412</v>
      </c>
      <c r="E349" t="n">
        <v>0</v>
      </c>
      <c r="F349" t="n">
        <v>-0.1837867006196532</v>
      </c>
      <c r="G349" t="n">
        <v>0.008471544669541522</v>
      </c>
      <c r="H349" t="n">
        <v>-0.686809182225236</v>
      </c>
      <c r="I349" t="n">
        <v>0.08288979600546886</v>
      </c>
      <c r="J349" t="n">
        <v>-0.02718345749460035</v>
      </c>
      <c r="K349" t="n">
        <v>-0.09336880145993692</v>
      </c>
      <c r="L349" t="n">
        <v>-0.9138645783676314</v>
      </c>
      <c r="M349" t="n">
        <v>-0.2999611105609452</v>
      </c>
      <c r="N349" t="n">
        <v>-1.037865312183846</v>
      </c>
      <c r="O349" t="n">
        <v>-0.1666718456741124</v>
      </c>
      <c r="P349" t="n">
        <v>-0.04880842953938991</v>
      </c>
      <c r="Q349" t="n">
        <v>0.01999157331489969</v>
      </c>
      <c r="R349" t="n">
        <v>-0.5793570962268796</v>
      </c>
      <c r="S349" t="n">
        <v>-0.337524468987596</v>
      </c>
      <c r="T349" t="n">
        <v>-0.6718320104193554</v>
      </c>
      <c r="U349" t="n">
        <v>0</v>
      </c>
      <c r="V349" t="n">
        <v>-0.007671538194278703</v>
      </c>
      <c r="W349" t="n">
        <v>-0.07613036293829566</v>
      </c>
      <c r="X349" t="n">
        <v>-0.6503227310898999</v>
      </c>
      <c r="Z349" t="n">
        <v>-1.100709934052665</v>
      </c>
      <c r="AA349" t="n">
        <v>-0.8434822406018667</v>
      </c>
      <c r="AB349" t="n">
        <v>0.01972349473533668</v>
      </c>
      <c r="AC349" t="n">
        <v>-0.02340735429486381</v>
      </c>
      <c r="AD349" t="n">
        <v>0.1004702014037673</v>
      </c>
      <c r="AE349" t="n">
        <v>-1.075196022032168</v>
      </c>
    </row>
    <row r="350">
      <c r="A350" t="inlineStr">
        <is>
          <t>Micah Peavy</t>
        </is>
      </c>
      <c r="B350" t="n">
        <v>-0.1544624349008</v>
      </c>
      <c r="C350" t="n">
        <v>-0.7309856376432591</v>
      </c>
      <c r="D350" t="n">
        <v>-0.09333667310335944</v>
      </c>
      <c r="E350" t="n">
        <v>0</v>
      </c>
      <c r="F350" t="n">
        <v>-0.2631628523129319</v>
      </c>
      <c r="G350" t="n">
        <v>0.01536846553898</v>
      </c>
      <c r="H350" t="n">
        <v>-0.6448020443895044</v>
      </c>
      <c r="I350" t="n">
        <v>0.1509365516343441</v>
      </c>
      <c r="J350" t="n">
        <v>-0.1568112899932824</v>
      </c>
      <c r="K350" t="n">
        <v>-0.2492218797462342</v>
      </c>
      <c r="L350" t="n">
        <v>-0.3050865579856312</v>
      </c>
      <c r="M350" t="n">
        <v>-0.490910201077624</v>
      </c>
      <c r="N350" t="n">
        <v>-0.2777636790375977</v>
      </c>
      <c r="O350" t="n">
        <v>-0.07804076021197177</v>
      </c>
      <c r="P350" t="n">
        <v>-0.5009269335290963</v>
      </c>
      <c r="Q350" t="n">
        <v>-0.01528844143760146</v>
      </c>
      <c r="R350" t="n">
        <v>-0.2445910861113007</v>
      </c>
      <c r="S350" t="n">
        <v>-0.09639118427811111</v>
      </c>
      <c r="U350" t="n">
        <v>0</v>
      </c>
      <c r="V350" t="n">
        <v>-0.05061994982371354</v>
      </c>
      <c r="W350" t="n">
        <v>-0.2094572397222845</v>
      </c>
      <c r="X350" t="n">
        <v>-0.4095805903497786</v>
      </c>
      <c r="Y350" t="n">
        <v>-0.6298519737321543</v>
      </c>
      <c r="Z350" t="n">
        <v>-0.4923539155219929</v>
      </c>
      <c r="AA350" t="n">
        <v>-0.8919507617051492</v>
      </c>
      <c r="AB350" t="n">
        <v>0.04723383264644959</v>
      </c>
      <c r="AC350" t="n">
        <v>-0.1350283503500795</v>
      </c>
      <c r="AD350" t="n">
        <v>-0.1601489514982802</v>
      </c>
      <c r="AE350" t="n">
        <v>-0.9417319168330869</v>
      </c>
    </row>
    <row r="351">
      <c r="A351" t="inlineStr">
        <is>
          <t>Noah Penda</t>
        </is>
      </c>
      <c r="B351" t="n">
        <v>-0.1390092521385603</v>
      </c>
      <c r="C351" t="n">
        <v>-0.5591366545721226</v>
      </c>
      <c r="D351" t="n">
        <v>-0.09210218588736437</v>
      </c>
      <c r="E351" t="n">
        <v>0</v>
      </c>
      <c r="F351" t="n">
        <v>-0.1343736256830507</v>
      </c>
      <c r="G351" t="n">
        <v>0.006472323098750903</v>
      </c>
      <c r="H351" t="n">
        <v>-0.3854483086386579</v>
      </c>
      <c r="I351" t="n">
        <v>0.03403883256587435</v>
      </c>
      <c r="J351" t="n">
        <v>-0.07250540709679996</v>
      </c>
      <c r="K351" t="n">
        <v>-0.06873372795721638</v>
      </c>
      <c r="L351" t="n">
        <v>-0.2031419110977674</v>
      </c>
      <c r="M351" t="n">
        <v>-0.3001789907167268</v>
      </c>
      <c r="N351" t="n">
        <v>-0.1389441088408808</v>
      </c>
      <c r="O351" t="n">
        <v>-0.06289709409052256</v>
      </c>
      <c r="P351" t="n">
        <v>-0.02222246074267964</v>
      </c>
      <c r="Q351" t="n">
        <v>0.02920217731441429</v>
      </c>
      <c r="R351" t="n">
        <v>-0.284548754381635</v>
      </c>
      <c r="S351" t="n">
        <v>-0.06770004207914684</v>
      </c>
      <c r="T351" t="n">
        <v>-0.2032703626188195</v>
      </c>
      <c r="U351" t="n">
        <v>0</v>
      </c>
      <c r="V351" t="n">
        <v>0.07249833811597449</v>
      </c>
      <c r="X351" t="n">
        <v>-0.164403884362229</v>
      </c>
      <c r="Y351" t="n">
        <v>-0.4604911568517421</v>
      </c>
      <c r="Z351" t="n">
        <v>-0.3513128766515664</v>
      </c>
      <c r="AA351" t="n">
        <v>-0.6136875052836682</v>
      </c>
      <c r="AB351" t="n">
        <v>0.007710976573612527</v>
      </c>
      <c r="AC351" t="n">
        <v>-0.06243354998330321</v>
      </c>
      <c r="AD351" t="n">
        <v>-0.111253225355599</v>
      </c>
      <c r="AE351" t="n">
        <v>-0.5968030103434966</v>
      </c>
    </row>
    <row r="352">
      <c r="A352" t="inlineStr">
        <is>
          <t>Blake Wesley</t>
        </is>
      </c>
    </row>
    <row r="353">
      <c r="A353" t="inlineStr">
        <is>
          <t>Liam McNeeley</t>
        </is>
      </c>
      <c r="B353" t="n">
        <v>-0.07519288285933018</v>
      </c>
      <c r="C353" t="n">
        <v>-0.5464081861009734</v>
      </c>
      <c r="D353" t="n">
        <v>-0.1591517385033604</v>
      </c>
      <c r="F353" t="n">
        <v>-0.2827219689856071</v>
      </c>
      <c r="G353" t="n">
        <v>-0.009914684096551642</v>
      </c>
      <c r="H353" t="n">
        <v>-0.4992936472337668</v>
      </c>
      <c r="I353" t="n">
        <v>-0.1208485625124763</v>
      </c>
      <c r="J353" t="n">
        <v>0.01092807737748364</v>
      </c>
      <c r="K353" t="n">
        <v>-0.09150339696310196</v>
      </c>
      <c r="L353" t="n">
        <v>-0.5624775778082893</v>
      </c>
      <c r="M353" t="n">
        <v>-0.3542834872515004</v>
      </c>
      <c r="N353" t="n">
        <v>-0.7552059717529275</v>
      </c>
      <c r="O353" t="n">
        <v>-0.09032305699153331</v>
      </c>
      <c r="P353" t="n">
        <v>-0.1303973938103853</v>
      </c>
      <c r="Q353" t="n">
        <v>0.003737322047396248</v>
      </c>
      <c r="R353" t="n">
        <v>-0.6058740727959834</v>
      </c>
      <c r="S353" t="n">
        <v>-0.2107936576169684</v>
      </c>
      <c r="T353" t="n">
        <v>-0.3662624241287728</v>
      </c>
      <c r="U353" t="n">
        <v>0</v>
      </c>
      <c r="V353" t="n">
        <v>-0.04708541217122812</v>
      </c>
      <c r="W353" t="n">
        <v>-0.01240128899452101</v>
      </c>
      <c r="X353" t="n">
        <v>-0.4006903250262427</v>
      </c>
      <c r="Y353" t="n">
        <v>-0.5462822980782194</v>
      </c>
      <c r="Z353" t="n">
        <v>-0.6594877452029786</v>
      </c>
      <c r="AA353" t="n">
        <v>-0.5974134047064965</v>
      </c>
      <c r="AB353" t="n">
        <v>-0.04794692711782213</v>
      </c>
      <c r="AC353" t="n">
        <v>0.009410038402482709</v>
      </c>
      <c r="AD353" t="n">
        <v>0.09193704404529746</v>
      </c>
      <c r="AE353" t="n">
        <v>-0.718256738113247</v>
      </c>
    </row>
    <row r="354">
      <c r="A354" t="inlineStr">
        <is>
          <t>Ben Saraf</t>
        </is>
      </c>
      <c r="B354" t="n">
        <v>-0.4649971257549289</v>
      </c>
      <c r="D354" t="n">
        <v>-0.07913003320320657</v>
      </c>
      <c r="E354" t="n">
        <v>-0.1589859208002585</v>
      </c>
      <c r="F354" t="n">
        <v>-0.3839176717043634</v>
      </c>
      <c r="G354" t="n">
        <v>0.01268115163086456</v>
      </c>
      <c r="H354" t="n">
        <v>-0.700224953006291</v>
      </c>
      <c r="I354" t="n">
        <v>-0.08838951471683837</v>
      </c>
      <c r="J354" t="n">
        <v>-0.2427222837028394</v>
      </c>
      <c r="K354" t="n">
        <v>-0.2823621795063024</v>
      </c>
      <c r="L354" t="n">
        <v>-0.1630523481805842</v>
      </c>
      <c r="M354" t="n">
        <v>-0.7159003187138582</v>
      </c>
      <c r="N354" t="n">
        <v>-0.1626969068426272</v>
      </c>
      <c r="O354" t="n">
        <v>-0.1039364097649347</v>
      </c>
      <c r="P354" t="n">
        <v>-0.4892663936535241</v>
      </c>
      <c r="Q354" t="n">
        <v>-0.01457117830137618</v>
      </c>
      <c r="R354" t="n">
        <v>-0.2505681293831161</v>
      </c>
      <c r="S354" t="n">
        <v>-0.0365874995076671</v>
      </c>
      <c r="T354" t="n">
        <v>-0.4694271453818242</v>
      </c>
      <c r="U354" t="n">
        <v>-0.05206477408300206</v>
      </c>
      <c r="V354" t="n">
        <v>-0.04293463602641275</v>
      </c>
      <c r="W354" t="n">
        <v>-0.4821213931155042</v>
      </c>
      <c r="X354" t="n">
        <v>-0.3031516226804328</v>
      </c>
      <c r="Y354" t="n">
        <v>-0.3162072643644018</v>
      </c>
      <c r="Z354" t="n">
        <v>-0.2826416029868217</v>
      </c>
      <c r="AA354" t="n">
        <v>-0.7577417012056321</v>
      </c>
      <c r="AB354" t="n">
        <v>-0.1375136127957023</v>
      </c>
      <c r="AC354" t="n">
        <v>-0.4097229099962963</v>
      </c>
      <c r="AD354" t="n">
        <v>-0.3712119158665044</v>
      </c>
      <c r="AE354" t="n">
        <v>-0.6765093974109759</v>
      </c>
    </row>
    <row r="355">
      <c r="A355" t="inlineStr">
        <is>
          <t>Tyus Jones</t>
        </is>
      </c>
      <c r="B355" t="n">
        <v>-0.2098630178916512</v>
      </c>
      <c r="C355" t="n">
        <v>-0.7460253656774641</v>
      </c>
      <c r="D355" t="n">
        <v>0.001755714510042486</v>
      </c>
      <c r="E355" t="n">
        <v>0</v>
      </c>
      <c r="F355" t="n">
        <v>-0.3514889511118869</v>
      </c>
      <c r="G355" t="n">
        <v>-0.05759335251796568</v>
      </c>
      <c r="H355" t="n">
        <v>-0.1958762411693726</v>
      </c>
      <c r="J355" t="n">
        <v>-0.1037395674370678</v>
      </c>
      <c r="K355" t="n">
        <v>-0.2201941175048578</v>
      </c>
      <c r="L355" t="n">
        <v>0.620422543498254</v>
      </c>
      <c r="M355" t="n">
        <v>-0.6723953697481645</v>
      </c>
      <c r="N355" t="n">
        <v>0.6768760322403078</v>
      </c>
      <c r="O355" t="n">
        <v>0.08288979746265929</v>
      </c>
      <c r="P355" t="n">
        <v>-0.5293023117362291</v>
      </c>
      <c r="Q355" t="n">
        <v>0.01003712524569713</v>
      </c>
      <c r="R355" t="n">
        <v>-0.4881853061817526</v>
      </c>
      <c r="S355" t="n">
        <v>0.2426179123518679</v>
      </c>
      <c r="T355" t="n">
        <v>0.299158971841588</v>
      </c>
      <c r="U355" t="n">
        <v>0</v>
      </c>
      <c r="V355" t="n">
        <v>0.0504602296751635</v>
      </c>
      <c r="W355" t="n">
        <v>-0.1005381436463244</v>
      </c>
      <c r="X355" t="n">
        <v>0.3233147930953053</v>
      </c>
      <c r="Y355" t="n">
        <v>-0.1824756866269248</v>
      </c>
      <c r="Z355" t="n">
        <v>0.5083538872046921</v>
      </c>
      <c r="AA355" t="n">
        <v>-0.9007325401760864</v>
      </c>
      <c r="AB355" t="n">
        <v>-0.02316125595902326</v>
      </c>
      <c r="AC355" t="n">
        <v>-0.08932891667212332</v>
      </c>
      <c r="AD355" t="n">
        <v>-0.5422011767804955</v>
      </c>
      <c r="AE355" t="n">
        <v>-0.3358082012913876</v>
      </c>
    </row>
    <row r="356">
      <c r="A356" t="inlineStr">
        <is>
          <t>Kam Jones</t>
        </is>
      </c>
    </row>
    <row r="357">
      <c r="A357" t="inlineStr">
        <is>
          <t>Nicolas Batum</t>
        </is>
      </c>
    </row>
    <row r="358">
      <c r="A358" t="inlineStr">
        <is>
          <t>Rayan Rupert</t>
        </is>
      </c>
    </row>
    <row r="359">
      <c r="A359" t="inlineStr">
        <is>
          <t>Julian Strawther</t>
        </is>
      </c>
      <c r="B359" t="n">
        <v>-0.09152804417410229</v>
      </c>
      <c r="C359" t="n">
        <v>-0.6485137275452135</v>
      </c>
      <c r="D359" t="n">
        <v>-0.1355271619054503</v>
      </c>
      <c r="E359" t="n">
        <v>0</v>
      </c>
      <c r="F359" t="n">
        <v>-0.1943684121001513</v>
      </c>
      <c r="G359" t="n">
        <v>-0.04097790494326023</v>
      </c>
      <c r="H359" t="n">
        <v>-0.4042600844581272</v>
      </c>
      <c r="J359" t="n">
        <v>0.03467837576286408</v>
      </c>
      <c r="K359" t="n">
        <v>-0.09417293176319783</v>
      </c>
      <c r="L359" t="n">
        <v>-0.489493884508643</v>
      </c>
      <c r="M359" t="n">
        <v>-0.3354451901947008</v>
      </c>
      <c r="N359" t="n">
        <v>-0.7031075419766639</v>
      </c>
      <c r="O359" t="n">
        <v>-0.2068675321321201</v>
      </c>
      <c r="P359" t="n">
        <v>-0.2482898746976492</v>
      </c>
      <c r="Q359" t="n">
        <v>0.004481326791812846</v>
      </c>
      <c r="R359" t="n">
        <v>-0.6956665498023038</v>
      </c>
      <c r="S359" t="n">
        <v>-0.1862172823406129</v>
      </c>
      <c r="T359" t="n">
        <v>-0.392189057016934</v>
      </c>
      <c r="U359" t="n">
        <v>0</v>
      </c>
      <c r="V359" t="n">
        <v>-0.005764942705513658</v>
      </c>
      <c r="W359" t="n">
        <v>0.0205610523749584</v>
      </c>
      <c r="X359" t="n">
        <v>-0.350219104174491</v>
      </c>
      <c r="Y359" t="n">
        <v>-0.4886373820197163</v>
      </c>
      <c r="Z359" t="n">
        <v>-0.5959347723869312</v>
      </c>
      <c r="AA359" t="n">
        <v>-0.7415199265669389</v>
      </c>
      <c r="AB359" t="n">
        <v>-0.03839471113979191</v>
      </c>
      <c r="AC359" t="n">
        <v>0.02986113992353685</v>
      </c>
      <c r="AD359" t="n">
        <v>-0.2521188942234177</v>
      </c>
      <c r="AE359" t="n">
        <v>-0.7647147674708237</v>
      </c>
    </row>
    <row r="360">
      <c r="A360" t="inlineStr">
        <is>
          <t>Gabe Vincent</t>
        </is>
      </c>
    </row>
    <row r="361">
      <c r="A361" t="inlineStr">
        <is>
          <t>Gradey Dick</t>
        </is>
      </c>
      <c r="B361" t="n">
        <v>-0.1105309810296617</v>
      </c>
      <c r="C361" t="n">
        <v>-0.7283746060283305</v>
      </c>
      <c r="D361" t="n">
        <v>-0.1163094835145159</v>
      </c>
      <c r="E361" t="n">
        <v>0</v>
      </c>
      <c r="F361" t="n">
        <v>-0.1544788644191379</v>
      </c>
      <c r="G361" t="n">
        <v>-0.02008412755174957</v>
      </c>
      <c r="H361" t="n">
        <v>-0.5880112186707092</v>
      </c>
      <c r="I361" t="n">
        <v>0.01755031841109553</v>
      </c>
      <c r="J361" t="n">
        <v>-0.1055092910594738</v>
      </c>
      <c r="K361" t="n">
        <v>-0.1495771683128916</v>
      </c>
      <c r="L361" t="n">
        <v>-0.537666072962462</v>
      </c>
      <c r="M361" t="n">
        <v>-0.327706046163272</v>
      </c>
      <c r="N361" t="n">
        <v>-0.637137082553345</v>
      </c>
      <c r="O361" t="n">
        <v>-0.1892143142923634</v>
      </c>
      <c r="P361" t="n">
        <v>-0.3572781791791664</v>
      </c>
      <c r="Q361" t="n">
        <v>-0.003769473594932409</v>
      </c>
      <c r="R361" t="n">
        <v>-0.486707719590162</v>
      </c>
      <c r="S361" t="n">
        <v>-0.188710617079365</v>
      </c>
      <c r="T361" t="n">
        <v>-0.6236056012718267</v>
      </c>
      <c r="U361" t="n">
        <v>0</v>
      </c>
      <c r="V361" t="n">
        <v>-0.02832566022989731</v>
      </c>
      <c r="W361" t="n">
        <v>-0.1563049732932321</v>
      </c>
      <c r="X361" t="n">
        <v>-0.4894783073024455</v>
      </c>
      <c r="Y361" t="n">
        <v>-0.5820463132586855</v>
      </c>
      <c r="Z361" t="n">
        <v>-0.6933429461675863</v>
      </c>
      <c r="AA361" t="n">
        <v>-0.9470909804232769</v>
      </c>
      <c r="AB361" t="n">
        <v>0.02688761465715534</v>
      </c>
      <c r="AD361" t="n">
        <v>-0.2745684337959093</v>
      </c>
      <c r="AE361" t="n">
        <v>-0.8767680916070184</v>
      </c>
    </row>
    <row r="362">
      <c r="A362" t="inlineStr">
        <is>
          <t>Ochai Agbaji</t>
        </is>
      </c>
    </row>
    <row r="363">
      <c r="A363" t="inlineStr">
        <is>
          <t>Trendon Watford</t>
        </is>
      </c>
      <c r="B363" t="n">
        <v>-0.3328174224337545</v>
      </c>
      <c r="C363" t="n">
        <v>-0.4589269073758444</v>
      </c>
      <c r="D363" t="n">
        <v>-0.04227170514732592</v>
      </c>
      <c r="E363" t="n">
        <v>-0.1031153444703912</v>
      </c>
      <c r="F363" t="n">
        <v>-0.3275525089998387</v>
      </c>
      <c r="G363" t="n">
        <v>-0.004929586371543343</v>
      </c>
      <c r="H363" t="n">
        <v>-0.4957243356825125</v>
      </c>
      <c r="I363" t="n">
        <v>-0.211753102847323</v>
      </c>
      <c r="J363" t="n">
        <v>-0.2310015666255297</v>
      </c>
      <c r="K363" t="n">
        <v>-0.1606678044051698</v>
      </c>
      <c r="L363" t="n">
        <v>0.1691675218991809</v>
      </c>
      <c r="M363" t="n">
        <v>-0.5945249145695319</v>
      </c>
      <c r="N363" t="n">
        <v>0.2225673761636382</v>
      </c>
      <c r="O363" t="n">
        <v>-0.04381720064975154</v>
      </c>
      <c r="P363" t="n">
        <v>-0.2679074640186313</v>
      </c>
      <c r="Q363" t="n">
        <v>0.00724604123193623</v>
      </c>
      <c r="R363" t="n">
        <v>-0.2687485895325579</v>
      </c>
      <c r="S363" t="n">
        <v>0.08682221458877992</v>
      </c>
      <c r="T363" t="n">
        <v>-0.1011473942386827</v>
      </c>
      <c r="U363" t="n">
        <v>-0.03376825499590479</v>
      </c>
      <c r="V363" t="n">
        <v>0.0279433239887058</v>
      </c>
      <c r="W363" t="n">
        <v>-0.3916372159683799</v>
      </c>
      <c r="Y363" t="n">
        <v>-0.09407279890752954</v>
      </c>
      <c r="Z363" t="n">
        <v>0.0847646270034812</v>
      </c>
      <c r="AA363" t="n">
        <v>-0.6542651580711197</v>
      </c>
      <c r="AB363" t="n">
        <v>-0.140027856219205</v>
      </c>
      <c r="AC363" t="n">
        <v>-0.3290944769752313</v>
      </c>
      <c r="AD363" t="n">
        <v>-0.402140890693902</v>
      </c>
      <c r="AE363" t="n">
        <v>-0.3169426452051372</v>
      </c>
    </row>
    <row r="364">
      <c r="A364" t="inlineStr">
        <is>
          <t>Pete Nance</t>
        </is>
      </c>
      <c r="B364" t="n">
        <v>-0.1509375892330552</v>
      </c>
      <c r="C364" t="n">
        <v>-0.7860787175258256</v>
      </c>
      <c r="D364" t="n">
        <v>-0.1325846762834641</v>
      </c>
      <c r="E364" t="n">
        <v>0</v>
      </c>
      <c r="F364" t="n">
        <v>-0.3664261775171405</v>
      </c>
      <c r="G364" t="n">
        <v>-0.03849016101908708</v>
      </c>
      <c r="H364" t="n">
        <v>-0.4114183037635982</v>
      </c>
      <c r="I364" t="n">
        <v>-0.2361729808116708</v>
      </c>
      <c r="J364" t="n">
        <v>0.07404329567478449</v>
      </c>
      <c r="K364" t="n">
        <v>-0.2242615225844611</v>
      </c>
      <c r="L364" t="n">
        <v>-0.2529851957795476</v>
      </c>
      <c r="M364" t="n">
        <v>-0.613697059973525</v>
      </c>
      <c r="N364" t="n">
        <v>-0.4663539236846421</v>
      </c>
      <c r="O364" t="n">
        <v>-0.1844292917059977</v>
      </c>
      <c r="P364" t="n">
        <v>-0.5461472662025553</v>
      </c>
      <c r="Q364" t="n">
        <v>-0.01244563043291661</v>
      </c>
      <c r="S364" t="n">
        <v>-0.1024302897470203</v>
      </c>
      <c r="T364" t="n">
        <v>-0.3327373935602226</v>
      </c>
      <c r="U364" t="n">
        <v>0</v>
      </c>
      <c r="V364" t="n">
        <v>-0.02744214823779396</v>
      </c>
      <c r="W364" t="n">
        <v>0.08053834185992442</v>
      </c>
      <c r="X364" t="n">
        <v>-0.2440698051634757</v>
      </c>
      <c r="Y364" t="n">
        <v>-0.5537553649888487</v>
      </c>
      <c r="Z364" t="n">
        <v>-0.386116228430365</v>
      </c>
      <c r="AA364" t="n">
        <v>-0.7921276246107115</v>
      </c>
      <c r="AB364" t="n">
        <v>-0.05639092495163101</v>
      </c>
      <c r="AC364" t="n">
        <v>0.06375780768003139</v>
      </c>
      <c r="AD364" t="n">
        <v>-0.3314429015488048</v>
      </c>
      <c r="AE364" t="n">
        <v>-0.9659907154765546</v>
      </c>
    </row>
    <row r="365">
      <c r="A365" t="inlineStr">
        <is>
          <t>Jahmai Mashack</t>
        </is>
      </c>
    </row>
    <row r="366">
      <c r="A366" t="inlineStr">
        <is>
          <t>Patrick Williams</t>
        </is>
      </c>
      <c r="B366" t="n">
        <v>-0.6709283585686419</v>
      </c>
      <c r="C366" t="n">
        <v>-0.9732811983047067</v>
      </c>
      <c r="D366" t="n">
        <v>-0.1005398615767469</v>
      </c>
      <c r="E366" t="n">
        <v>-0.2091518649930384</v>
      </c>
      <c r="G366" t="n">
        <v>-0.03806600641190255</v>
      </c>
      <c r="H366" t="n">
        <v>-0.5629693089432866</v>
      </c>
      <c r="I366" t="n">
        <v>-0.2822822788422222</v>
      </c>
      <c r="J366" t="n">
        <v>-0.03192280266082274</v>
      </c>
      <c r="K366" t="n">
        <v>-0.4702708910543648</v>
      </c>
      <c r="L366" t="n">
        <v>-0.09590781365360335</v>
      </c>
      <c r="M366" t="n">
        <v>-1.081814527298137</v>
      </c>
      <c r="N366" t="n">
        <v>-0.2711649326023978</v>
      </c>
      <c r="O366" t="n">
        <v>-0.2953490494119234</v>
      </c>
      <c r="P366" t="n">
        <v>-1.014176644589779</v>
      </c>
      <c r="Q366" t="n">
        <v>-0.03311387247743251</v>
      </c>
      <c r="R366" t="n">
        <v>-0.6422982360661806</v>
      </c>
      <c r="S366" t="n">
        <v>-0.0356282164269102</v>
      </c>
      <c r="T366" t="n">
        <v>-0.5133036825277968</v>
      </c>
      <c r="U366" t="n">
        <v>-0.06849313791491016</v>
      </c>
      <c r="V366" t="n">
        <v>-0.03146301593028066</v>
      </c>
      <c r="W366" t="n">
        <v>-0.2707522740681103</v>
      </c>
      <c r="X366" t="n">
        <v>-0.2483437848099914</v>
      </c>
      <c r="Y366" t="n">
        <v>-0.4765125577632496</v>
      </c>
      <c r="Z366" t="n">
        <v>-0.2541954872042151</v>
      </c>
      <c r="AA366" t="n">
        <v>-0.9703651591799682</v>
      </c>
      <c r="AB366" t="n">
        <v>-0.1828528605014606</v>
      </c>
      <c r="AC366" t="n">
        <v>-0.2915398052558737</v>
      </c>
      <c r="AD366" t="n">
        <v>-0.8763876587980275</v>
      </c>
      <c r="AE366" t="n">
        <v>-1.186854447983464</v>
      </c>
    </row>
    <row r="367">
      <c r="A367" t="inlineStr">
        <is>
          <t>Justin Edwards</t>
        </is>
      </c>
      <c r="B367" t="n">
        <v>-0.1972009383068383</v>
      </c>
      <c r="C367" t="n">
        <v>-0.9383728674431913</v>
      </c>
      <c r="D367" t="n">
        <v>-0.06257488238068459</v>
      </c>
      <c r="E367" t="n">
        <v>0</v>
      </c>
      <c r="F367" t="n">
        <v>-0.2528114820324767</v>
      </c>
      <c r="G367" t="n">
        <v>-0.05206325376255328</v>
      </c>
      <c r="H367" t="n">
        <v>-0.3685516870955894</v>
      </c>
      <c r="I367" t="n">
        <v>-0.1845486932792386</v>
      </c>
      <c r="J367" t="n">
        <v>0.02907332033777479</v>
      </c>
      <c r="K367" t="n">
        <v>-0.3342781803238217</v>
      </c>
      <c r="L367" t="n">
        <v>-0.02487169458868546</v>
      </c>
      <c r="M367" t="n">
        <v>-0.6712706609667307</v>
      </c>
      <c r="N367" t="n">
        <v>-0.1538506353584057</v>
      </c>
      <c r="O367" t="n">
        <v>-0.3678796242041675</v>
      </c>
      <c r="P367" t="n">
        <v>-0.9674188798999348</v>
      </c>
      <c r="Q367" t="n">
        <v>-0.03496502993116232</v>
      </c>
      <c r="R367" t="n">
        <v>-0.5642668060449019</v>
      </c>
      <c r="S367" t="n">
        <v>-0.01247310997456178</v>
      </c>
      <c r="T367" t="n">
        <v>-0.5698595178151078</v>
      </c>
      <c r="U367" t="n">
        <v>0</v>
      </c>
      <c r="V367" t="n">
        <v>0.004450727888186275</v>
      </c>
      <c r="W367" t="n">
        <v>0.03506760450407578</v>
      </c>
      <c r="Y367" t="n">
        <v>-0.496589838474812</v>
      </c>
      <c r="Z367" t="n">
        <v>-0.2132088934912733</v>
      </c>
      <c r="AA367" t="n">
        <v>-1.018539069444133</v>
      </c>
      <c r="AB367" t="n">
        <v>-0.00406688793126979</v>
      </c>
      <c r="AC367" t="n">
        <v>0.02503469287560431</v>
      </c>
      <c r="AD367" t="n">
        <v>-0.9080827289290547</v>
      </c>
      <c r="AE367" t="n">
        <v>-1.196722556190677</v>
      </c>
    </row>
    <row r="368">
      <c r="A368" t="inlineStr">
        <is>
          <t>Jabari Walker</t>
        </is>
      </c>
      <c r="B368" t="n">
        <v>-0.1165245063860809</v>
      </c>
      <c r="C368" t="n">
        <v>-0.6375231463179456</v>
      </c>
      <c r="D368" t="n">
        <v>-0.1099124770670776</v>
      </c>
      <c r="E368" t="n">
        <v>0</v>
      </c>
      <c r="F368" t="n">
        <v>-0.09146273288697983</v>
      </c>
      <c r="G368" t="n">
        <v>0.0009863717163623655</v>
      </c>
      <c r="H368" t="n">
        <v>-0.4865372970290757</v>
      </c>
      <c r="I368" t="n">
        <v>0.1195313784483091</v>
      </c>
      <c r="J368" t="n">
        <v>-0.05566931605704779</v>
      </c>
      <c r="K368" t="n">
        <v>-0.1319452177858094</v>
      </c>
      <c r="L368" t="n">
        <v>-0.5342577549303397</v>
      </c>
      <c r="M368" t="n">
        <v>-0.254187052454036</v>
      </c>
      <c r="N368" t="n">
        <v>-0.5715628391648402</v>
      </c>
      <c r="O368" t="n">
        <v>-0.1687427120306132</v>
      </c>
      <c r="P368" t="n">
        <v>-0.2491545297695851</v>
      </c>
      <c r="Q368" t="n">
        <v>0.002903779219008989</v>
      </c>
      <c r="R368" t="n">
        <v>-0.3218563856371645</v>
      </c>
      <c r="S368" t="n">
        <v>-0.1929357459195966</v>
      </c>
      <c r="T368" t="n">
        <v>-0.5783874897619571</v>
      </c>
      <c r="U368" t="n">
        <v>0</v>
      </c>
      <c r="V368" t="n">
        <v>-0.001443275895548605</v>
      </c>
      <c r="W368" t="n">
        <v>-0.09405945431565814</v>
      </c>
      <c r="Y368" t="n">
        <v>-0.6063261908715145</v>
      </c>
      <c r="Z368" t="n">
        <v>-0.6963106090215756</v>
      </c>
      <c r="AA368" t="n">
        <v>-0.7375719059871446</v>
      </c>
      <c r="AB368" t="n">
        <v>0.05029435273783169</v>
      </c>
      <c r="AC368" t="n">
        <v>-0.04793619077186582</v>
      </c>
      <c r="AD368" t="n">
        <v>-0.16040823747286</v>
      </c>
      <c r="AE368" t="n">
        <v>-0.867954075646751</v>
      </c>
    </row>
    <row r="369">
      <c r="A369" t="inlineStr">
        <is>
          <t>Jevon Carter</t>
        </is>
      </c>
      <c r="B369" t="n">
        <v>-1.108198697253548</v>
      </c>
      <c r="C369" t="n">
        <v>-0.6970149164677564</v>
      </c>
      <c r="D369" t="n">
        <v>-0.1048647314462029</v>
      </c>
      <c r="E369" t="n">
        <v>-0.4071876451890449</v>
      </c>
      <c r="F369" t="n">
        <v>-0.4065638373072339</v>
      </c>
      <c r="G369" t="n">
        <v>0.02151637843976417</v>
      </c>
      <c r="H369" t="n">
        <v>-0.4242045730332417</v>
      </c>
      <c r="I369" t="n">
        <v>0.06089877224533096</v>
      </c>
      <c r="J369" t="n">
        <v>-0.01811730848102912</v>
      </c>
      <c r="K369" t="n">
        <v>-0.4421446164388446</v>
      </c>
      <c r="L369" t="n">
        <v>-0.289529592782166</v>
      </c>
      <c r="M369" t="n">
        <v>-1.004088954885894</v>
      </c>
      <c r="N369" t="n">
        <v>-0.2946149310669272</v>
      </c>
      <c r="O369" t="n">
        <v>-0.04988447348071267</v>
      </c>
      <c r="P369" t="n">
        <v>-0.4631508768452659</v>
      </c>
      <c r="Q369" t="n">
        <v>0.01172864929825652</v>
      </c>
      <c r="R369" t="n">
        <v>-0.2324904425066915</v>
      </c>
      <c r="S369" t="n">
        <v>-0.1125268332293906</v>
      </c>
      <c r="T369" t="n">
        <v>-0.2269966044155979</v>
      </c>
      <c r="U369" t="n">
        <v>-0.133345975854</v>
      </c>
      <c r="V369" t="n">
        <v>0.02092038102114827</v>
      </c>
      <c r="X369" t="n">
        <v>-0.2075642618181216</v>
      </c>
      <c r="Y369" t="n">
        <v>-0.504533711399478</v>
      </c>
      <c r="Z369" t="n">
        <v>-0.4132798383891026</v>
      </c>
      <c r="AA369" t="n">
        <v>-0.405268866709625</v>
      </c>
      <c r="AB369" t="n">
        <v>-0.2229551131886457</v>
      </c>
      <c r="AC369" t="n">
        <v>-0.5296696043254052</v>
      </c>
      <c r="AD369" t="n">
        <v>-0.3614686102030757</v>
      </c>
      <c r="AE369" t="n">
        <v>-0.8435651782407496</v>
      </c>
    </row>
    <row r="370">
      <c r="A370" t="inlineStr">
        <is>
          <t>Jeremy Sochan</t>
        </is>
      </c>
    </row>
    <row r="371">
      <c r="A371" t="inlineStr">
        <is>
          <t>Jett Howard</t>
        </is>
      </c>
    </row>
    <row r="372">
      <c r="A372" t="inlineStr">
        <is>
          <t>Branden Carlson</t>
        </is>
      </c>
      <c r="B372" t="n">
        <v>-0.1196197214960629</v>
      </c>
      <c r="C372" t="n">
        <v>-0.7507056555073588</v>
      </c>
      <c r="D372" t="n">
        <v>-0.1306087083442294</v>
      </c>
      <c r="E372" t="n">
        <v>0</v>
      </c>
      <c r="F372" t="n">
        <v>-0.2311052969293368</v>
      </c>
      <c r="G372" t="n">
        <v>-0.0199760923324479</v>
      </c>
      <c r="H372" t="n">
        <v>-0.5526485264559793</v>
      </c>
      <c r="I372" t="n">
        <v>-0.01544457139657487</v>
      </c>
      <c r="J372" t="n">
        <v>-0.02615233443414569</v>
      </c>
      <c r="K372" t="n">
        <v>-0.2023825419969795</v>
      </c>
      <c r="L372" t="n">
        <v>-0.5430934299303333</v>
      </c>
      <c r="M372" t="n">
        <v>-0.4213097605230045</v>
      </c>
      <c r="N372" t="n">
        <v>-0.7044893375104836</v>
      </c>
      <c r="O372" t="n">
        <v>-0.1931224825319887</v>
      </c>
      <c r="P372" t="n">
        <v>-0.4800044755514797</v>
      </c>
      <c r="Q372" t="n">
        <v>-0.01560974444447738</v>
      </c>
      <c r="R372" t="n">
        <v>-0.5482364978214719</v>
      </c>
      <c r="S372" t="n">
        <v>-0.1994824764285547</v>
      </c>
      <c r="T372" t="n">
        <v>-0.6217570694884903</v>
      </c>
      <c r="U372" t="n">
        <v>0</v>
      </c>
      <c r="W372" t="n">
        <v>-0.057697486820348</v>
      </c>
      <c r="X372" t="n">
        <v>-0.4914450352628037</v>
      </c>
      <c r="Y372" t="n">
        <v>-0.6401421338816391</v>
      </c>
      <c r="Z372" t="n">
        <v>-0.6954441490515026</v>
      </c>
      <c r="AA372" t="n">
        <v>-0.8734568377551239</v>
      </c>
      <c r="AB372" t="n">
        <v>0.01395678134223287</v>
      </c>
      <c r="AC372" t="n">
        <v>-0.02251946640192521</v>
      </c>
      <c r="AD372" t="n">
        <v>-0.2313523616812813</v>
      </c>
      <c r="AE372" t="n">
        <v>-0.9977302682147083</v>
      </c>
    </row>
    <row r="373">
      <c r="A373" t="inlineStr">
        <is>
          <t>Jericho Sims</t>
        </is>
      </c>
      <c r="B373" t="n">
        <v>-0.1119507863542932</v>
      </c>
      <c r="C373" t="n">
        <v>-0.563899112990035</v>
      </c>
      <c r="D373" t="n">
        <v>-0.04465885947651151</v>
      </c>
      <c r="E373" t="n">
        <v>0</v>
      </c>
      <c r="F373" t="n">
        <v>-0.1925829793883458</v>
      </c>
      <c r="G373" t="n">
        <v>-0.03227241320191229</v>
      </c>
      <c r="H373" t="n">
        <v>-0.2703569421560064</v>
      </c>
      <c r="I373" t="n">
        <v>-0.1818685495772366</v>
      </c>
      <c r="J373" t="n">
        <v>0</v>
      </c>
      <c r="K373" t="n">
        <v>-0.1979167243908391</v>
      </c>
      <c r="L373" t="n">
        <v>-0.0002196089989852601</v>
      </c>
      <c r="M373" t="n">
        <v>-0.445426066279355</v>
      </c>
      <c r="N373" t="n">
        <v>-0.09447070414263063</v>
      </c>
      <c r="O373" t="n">
        <v>-0.2417754490055333</v>
      </c>
      <c r="P373" t="n">
        <v>-0.5902084884178627</v>
      </c>
      <c r="Q373" t="n">
        <v>-0.02263968335719499</v>
      </c>
      <c r="S373" t="n">
        <v>-8.183007387547352e-05</v>
      </c>
      <c r="T373" t="n">
        <v>-0.3550223173819254</v>
      </c>
      <c r="U373" t="n">
        <v>0</v>
      </c>
      <c r="V373" t="n">
        <v>0.0007011641662038966</v>
      </c>
      <c r="W373" t="n">
        <v>-1.015703138307652e-05</v>
      </c>
      <c r="X373" t="n">
        <v>-0.1297726205373184</v>
      </c>
      <c r="Y373" t="n">
        <v>-0.2685737650396666</v>
      </c>
      <c r="Z373" t="n">
        <v>-0.1098646298637136</v>
      </c>
      <c r="AA373" t="n">
        <v>-0.6373027755769844</v>
      </c>
      <c r="AB373" t="n">
        <v>-0.03039416992488885</v>
      </c>
      <c r="AC373" t="n">
        <v>0</v>
      </c>
      <c r="AD373" t="n">
        <v>-0.5765477167515795</v>
      </c>
      <c r="AE373" t="n">
        <v>-0.7223919440178806</v>
      </c>
    </row>
    <row r="374">
      <c r="A374" t="inlineStr">
        <is>
          <t>Thomas Bryant</t>
        </is>
      </c>
      <c r="B374" t="n">
        <v>-0.1196424774865033</v>
      </c>
      <c r="C374" t="n">
        <v>-0.9762596370571852</v>
      </c>
      <c r="D374" t="n">
        <v>-0.09176138442233793</v>
      </c>
      <c r="E374" t="n">
        <v>0</v>
      </c>
      <c r="F374" t="n">
        <v>-0.1004665386428102</v>
      </c>
      <c r="H374" t="n">
        <v>-0.3628766907806388</v>
      </c>
      <c r="I374" t="n">
        <v>-0.1796861173707758</v>
      </c>
      <c r="J374" t="n">
        <v>-0.01559651591246274</v>
      </c>
      <c r="K374" t="n">
        <v>-0.1565850614896889</v>
      </c>
      <c r="L374" t="n">
        <v>-0.4673999040891775</v>
      </c>
      <c r="M374" t="n">
        <v>-0.3159487867947248</v>
      </c>
      <c r="N374" t="n">
        <v>-0.7778956925709296</v>
      </c>
      <c r="O374" t="n">
        <v>-0.2305360229790979</v>
      </c>
      <c r="P374" t="n">
        <v>-0.5936285489294562</v>
      </c>
      <c r="Q374" t="n">
        <v>-0.004299517653119504</v>
      </c>
      <c r="R374" t="n">
        <v>-1.002346744601551</v>
      </c>
      <c r="S374" t="n">
        <v>-0.1724416084518668</v>
      </c>
      <c r="T374" t="n">
        <v>-0.4343979759890272</v>
      </c>
      <c r="U374" t="n">
        <v>0</v>
      </c>
      <c r="V374" t="n">
        <v>-0.03829910699368143</v>
      </c>
      <c r="W374" t="n">
        <v>-0.04104676704462411</v>
      </c>
      <c r="X374" t="n">
        <v>-0.3808996574450423</v>
      </c>
      <c r="Y374" t="n">
        <v>-0.4937522437617664</v>
      </c>
      <c r="Z374" t="n">
        <v>-0.5756689669111771</v>
      </c>
      <c r="AA374" t="n">
        <v>-1.330188057285655</v>
      </c>
      <c r="AB374" t="n">
        <v>0.04336752811237095</v>
      </c>
      <c r="AC374" t="n">
        <v>-0.0134299757049306</v>
      </c>
      <c r="AD374" t="n">
        <v>-0.6937258622120499</v>
      </c>
      <c r="AE374" t="n">
        <v>-0.7525792106033075</v>
      </c>
    </row>
    <row r="375">
      <c r="A375" t="inlineStr">
        <is>
          <t>Tre Mann</t>
        </is>
      </c>
      <c r="B375" t="n">
        <v>-0.3385704678726144</v>
      </c>
      <c r="C375" t="n">
        <v>-0.8380339241210744</v>
      </c>
      <c r="D375" t="n">
        <v>-0.09850353467666381</v>
      </c>
      <c r="F375" t="n">
        <v>-0.3192029597064435</v>
      </c>
      <c r="G375" t="n">
        <v>-0.0355467189527927</v>
      </c>
      <c r="H375" t="n">
        <v>-0.4738402862350185</v>
      </c>
      <c r="I375" t="n">
        <v>-0.09623277405226791</v>
      </c>
      <c r="J375" t="n">
        <v>-0.05945660551572569</v>
      </c>
      <c r="K375" t="n">
        <v>-0.2564484865199917</v>
      </c>
      <c r="L375" t="n">
        <v>-0.1805421792121246</v>
      </c>
      <c r="M375" t="n">
        <v>-0.6438063690925624</v>
      </c>
      <c r="N375" t="n">
        <v>-0.2737987920995706</v>
      </c>
      <c r="O375" t="n">
        <v>-0.1074799134645019</v>
      </c>
      <c r="P375" t="n">
        <v>-0.5211776843888521</v>
      </c>
      <c r="Q375" t="n">
        <v>-0.0001685266003239076</v>
      </c>
      <c r="R375" t="n">
        <v>-0.5871490829600112</v>
      </c>
      <c r="S375" t="n">
        <v>-0.06192158619112258</v>
      </c>
      <c r="T375" t="n">
        <v>-0.2990120932090843</v>
      </c>
      <c r="U375" t="n">
        <v>-0.02417432246157858</v>
      </c>
      <c r="V375" t="n">
        <v>-0.006404246410540557</v>
      </c>
      <c r="W375" t="n">
        <v>-0.162377233985228</v>
      </c>
      <c r="X375" t="n">
        <v>-0.2198206472016225</v>
      </c>
      <c r="Y375" t="n">
        <v>-0.5163230700658603</v>
      </c>
      <c r="Z375" t="n">
        <v>-0.3269556934236169</v>
      </c>
      <c r="AA375" t="n">
        <v>-0.9389870842139219</v>
      </c>
      <c r="AB375" t="n">
        <v>-0.04608502789837577</v>
      </c>
      <c r="AC375" t="n">
        <v>-0.1443930683041956</v>
      </c>
      <c r="AD375" t="n">
        <v>-0.4206797093278382</v>
      </c>
      <c r="AE375" t="n">
        <v>-0.8316298514826947</v>
      </c>
    </row>
    <row r="376">
      <c r="A376" t="inlineStr">
        <is>
          <t>Gary Trent Jr.</t>
        </is>
      </c>
      <c r="B376" t="n">
        <v>-0.1138021625373989</v>
      </c>
      <c r="C376" t="n">
        <v>-0.8028680136982966</v>
      </c>
      <c r="D376" t="n">
        <v>-0.1446114136365322</v>
      </c>
      <c r="E376" t="n">
        <v>0</v>
      </c>
      <c r="F376" t="n">
        <v>-0.2308649444132395</v>
      </c>
      <c r="G376" t="n">
        <v>-0.06506575213660297</v>
      </c>
      <c r="H376" t="n">
        <v>-0.4261739482937577</v>
      </c>
      <c r="I376" t="n">
        <v>-0.2481193643247896</v>
      </c>
      <c r="J376" t="n">
        <v>0.04855785310530601</v>
      </c>
      <c r="K376" t="n">
        <v>-0.1296743426660986</v>
      </c>
      <c r="L376" t="n">
        <v>-0.499735027446146</v>
      </c>
      <c r="M376" t="n">
        <v>-0.4152002858618988</v>
      </c>
      <c r="N376" t="n">
        <v>-0.7733283937182677</v>
      </c>
      <c r="O376" t="n">
        <v>-0.2354938162607908</v>
      </c>
      <c r="P376" t="n">
        <v>-0.3788276226472889</v>
      </c>
      <c r="Q376" t="n">
        <v>0.00171401776879666</v>
      </c>
      <c r="S376" t="n">
        <v>-0.1915635949426471</v>
      </c>
      <c r="T376" t="n">
        <v>-0.4096139863220172</v>
      </c>
      <c r="U376" t="n">
        <v>0</v>
      </c>
      <c r="V376" t="n">
        <v>-0.01376502709588139</v>
      </c>
      <c r="W376" t="n">
        <v>0.03737767886095505</v>
      </c>
      <c r="X376" t="n">
        <v>-0.3645508089574188</v>
      </c>
      <c r="Y376" t="n">
        <v>-0.5416684628510371</v>
      </c>
      <c r="Z376" t="n">
        <v>-0.6164344077485482</v>
      </c>
      <c r="AA376" t="n">
        <v>-0.9366048248947387</v>
      </c>
      <c r="AB376" t="n">
        <v>-0.03870963443678234</v>
      </c>
      <c r="AC376" t="n">
        <v>0.0418125939888119</v>
      </c>
      <c r="AD376" t="n">
        <v>-0.3844190837076871</v>
      </c>
      <c r="AE376" t="n">
        <v>-0.8650653851075892</v>
      </c>
    </row>
    <row r="377">
      <c r="A377" t="inlineStr">
        <is>
          <t>E.J. Liddell</t>
        </is>
      </c>
    </row>
    <row r="378">
      <c r="A378" t="inlineStr">
        <is>
          <t>Taelon Peter</t>
        </is>
      </c>
    </row>
    <row r="379">
      <c r="A379" t="inlineStr">
        <is>
          <t>Larry Nance Jr.</t>
        </is>
      </c>
      <c r="B379" t="n">
        <v>-0.1804016325133832</v>
      </c>
      <c r="C379" t="n">
        <v>-0.8700520527139155</v>
      </c>
      <c r="D379" t="n">
        <v>-0.1203002881673144</v>
      </c>
      <c r="E379" t="n">
        <v>0</v>
      </c>
      <c r="F379" t="n">
        <v>-0.2925892585850566</v>
      </c>
      <c r="H379" t="n">
        <v>-0.6103343164620647</v>
      </c>
      <c r="I379" t="n">
        <v>0.01925078683326235</v>
      </c>
      <c r="J379" t="n">
        <v>-0.06412133611032703</v>
      </c>
      <c r="K379" t="n">
        <v>-0.2695697535891665</v>
      </c>
      <c r="L379" t="n">
        <v>-0.3489632637926698</v>
      </c>
      <c r="M379" t="n">
        <v>-0.5827491323512846</v>
      </c>
      <c r="N379" t="n">
        <v>-0.4075829512642102</v>
      </c>
      <c r="O379" t="n">
        <v>-0.1922678145701459</v>
      </c>
      <c r="P379" t="n">
        <v>-0.5967516035945307</v>
      </c>
      <c r="Q379" t="n">
        <v>-0.01489974605869534</v>
      </c>
      <c r="R379" t="n">
        <v>-0.4572635897344387</v>
      </c>
      <c r="S379" t="n">
        <v>-0.1229599644384344</v>
      </c>
      <c r="T379" t="n">
        <v>-0.6151195141073746</v>
      </c>
      <c r="U379" t="n">
        <v>0</v>
      </c>
      <c r="V379" t="n">
        <v>-0.02553348418704096</v>
      </c>
      <c r="W379" t="n">
        <v>-0.09601854572583046</v>
      </c>
      <c r="X379" t="n">
        <v>-0.4103231087039633</v>
      </c>
      <c r="Y379" t="n">
        <v>-0.6964312342784094</v>
      </c>
      <c r="Z379" t="n">
        <v>-0.5524755340576721</v>
      </c>
      <c r="AA379" t="n">
        <v>-0.9691445747985307</v>
      </c>
      <c r="AB379" t="n">
        <v>0.01823992939879964</v>
      </c>
      <c r="AC379" t="n">
        <v>-0.05521412544716234</v>
      </c>
      <c r="AD379" t="n">
        <v>-0.3405057278643512</v>
      </c>
      <c r="AE379" t="n">
        <v>-1.148456087624175</v>
      </c>
    </row>
    <row r="380">
      <c r="A380" t="inlineStr">
        <is>
          <t>Jalen Wilson</t>
        </is>
      </c>
    </row>
    <row r="381">
      <c r="A381" t="inlineStr">
        <is>
          <t>Yanic Konan Niederhäuser</t>
        </is>
      </c>
      <c r="B381" t="n">
        <v>-0.05690822270422476</v>
      </c>
      <c r="C381" t="n">
        <v>-0.5327473412540789</v>
      </c>
      <c r="D381" t="n">
        <v>-0.1409364686674568</v>
      </c>
      <c r="E381" t="n">
        <v>0</v>
      </c>
      <c r="F381" t="n">
        <v>-0.1673024199197055</v>
      </c>
      <c r="G381" t="n">
        <v>0.001092038515419761</v>
      </c>
      <c r="H381" t="n">
        <v>-0.5396445376475834</v>
      </c>
      <c r="I381" t="n">
        <v>-0.01691423613997529</v>
      </c>
      <c r="J381" t="n">
        <v>0</v>
      </c>
      <c r="K381" t="n">
        <v>-0.1410008519998998</v>
      </c>
      <c r="L381" t="n">
        <v>-0.7183422982996081</v>
      </c>
      <c r="M381" t="n">
        <v>-0.2731879170950077</v>
      </c>
      <c r="O381" t="n">
        <v>-0.2488640188647155</v>
      </c>
      <c r="P381" t="n">
        <v>-0.3367340115545919</v>
      </c>
      <c r="Q381" t="n">
        <v>-0.02042818556393332</v>
      </c>
      <c r="R381" t="n">
        <v>-0.4260501710779484</v>
      </c>
      <c r="S381" t="n">
        <v>-0.2676666421200697</v>
      </c>
      <c r="T381" t="n">
        <v>-0.7389896528492346</v>
      </c>
      <c r="U381" t="n">
        <v>0</v>
      </c>
      <c r="V381" t="n">
        <v>-0.06961417808162024</v>
      </c>
      <c r="W381" t="n">
        <v>-0.03322370805082605</v>
      </c>
      <c r="X381" t="n">
        <v>-0.5915104384947925</v>
      </c>
      <c r="Y381" t="n">
        <v>-0.5785475834703022</v>
      </c>
      <c r="Z381" t="n">
        <v>-0.8413651851682342</v>
      </c>
      <c r="AA381" t="n">
        <v>-0.6063711514954239</v>
      </c>
      <c r="AB381" t="n">
        <v>-0.005650046397421391</v>
      </c>
      <c r="AC381" t="n">
        <v>0</v>
      </c>
      <c r="AD381" t="n">
        <v>-0.09683944841441953</v>
      </c>
      <c r="AE381" t="n">
        <v>-0.9452522658451689</v>
      </c>
    </row>
    <row r="382">
      <c r="A382" t="inlineStr">
        <is>
          <t>Tony Bradley</t>
        </is>
      </c>
    </row>
    <row r="383">
      <c r="A383" t="inlineStr">
        <is>
          <t>Jaden Hardy</t>
        </is>
      </c>
      <c r="B383" t="n">
        <v>-0.8545152483748389</v>
      </c>
      <c r="C383" t="n">
        <v>-0.7218921395037941</v>
      </c>
      <c r="D383" t="n">
        <v>-0.1581492435189284</v>
      </c>
      <c r="E383" t="n">
        <v>-0.3262356938820184</v>
      </c>
      <c r="F383" t="n">
        <v>-0.4194400571783402</v>
      </c>
      <c r="G383" t="n">
        <v>-0.01416341636172745</v>
      </c>
      <c r="H383" t="n">
        <v>-0.5221835809657905</v>
      </c>
      <c r="I383" t="n">
        <v>-0.1596492562831653</v>
      </c>
      <c r="J383" t="n">
        <v>0.04538313977248546</v>
      </c>
      <c r="K383" t="n">
        <v>-0.3807219687851991</v>
      </c>
      <c r="L383" t="n">
        <v>-0.6378460276125855</v>
      </c>
      <c r="M383" t="n">
        <v>-0.8873049726329101</v>
      </c>
      <c r="N383" t="n">
        <v>-0.8929058647277577</v>
      </c>
      <c r="O383" t="n">
        <v>-0.2149991677044972</v>
      </c>
      <c r="P383" t="n">
        <v>-0.5523389617240657</v>
      </c>
      <c r="Q383" t="n">
        <v>-0.01031055789361043</v>
      </c>
      <c r="R383" t="n">
        <v>-0.6035303024282465</v>
      </c>
      <c r="S383" t="n">
        <v>-0.2479965524775113</v>
      </c>
      <c r="T383" t="n">
        <v>-0.5036008988067746</v>
      </c>
      <c r="U383" t="n">
        <v>-0.1068357978762047</v>
      </c>
      <c r="V383" t="n">
        <v>-0.05171664146651514</v>
      </c>
      <c r="W383" t="n">
        <v>-0.3263364352198524</v>
      </c>
      <c r="X383" t="n">
        <v>-0.4552221589922827</v>
      </c>
      <c r="Y383" t="n">
        <v>-0.5383465844847347</v>
      </c>
      <c r="Z383" t="n">
        <v>-0.7309673094982871</v>
      </c>
      <c r="AA383" t="n">
        <v>-0.5534360854543494</v>
      </c>
      <c r="AB383" t="n">
        <v>-0.2339019049160086</v>
      </c>
      <c r="AC383" t="n">
        <v>-0.3727893527481758</v>
      </c>
      <c r="AD383" t="n">
        <v>-0.3966389625457828</v>
      </c>
    </row>
    <row r="384">
      <c r="A384" t="inlineStr">
        <is>
          <t>Jamal Cain</t>
        </is>
      </c>
      <c r="B384" t="n">
        <v>-0.1402279967995658</v>
      </c>
      <c r="C384" t="n">
        <v>-0.8618481029858909</v>
      </c>
      <c r="D384" t="n">
        <v>-0.1398248877785427</v>
      </c>
      <c r="E384" t="n">
        <v>0</v>
      </c>
      <c r="F384" t="n">
        <v>-0.2673552297384885</v>
      </c>
      <c r="G384" t="n">
        <v>-0.01479841486361334</v>
      </c>
      <c r="H384" t="n">
        <v>-0.6507891204767062</v>
      </c>
      <c r="I384" t="n">
        <v>-0.1298096438151843</v>
      </c>
      <c r="J384" t="n">
        <v>-0.007786515894449257</v>
      </c>
      <c r="K384" t="n">
        <v>-0.2834539763110891</v>
      </c>
      <c r="L384" t="n">
        <v>-0.547789211029967</v>
      </c>
      <c r="M384" t="n">
        <v>-0.5758102211289278</v>
      </c>
      <c r="N384" t="n">
        <v>-0.7348403964123074</v>
      </c>
      <c r="O384" t="n">
        <v>-0.4234868559555879</v>
      </c>
      <c r="P384" t="n">
        <v>-0.7712116116440709</v>
      </c>
      <c r="Q384" t="n">
        <v>-0.03740665177004404</v>
      </c>
      <c r="R384" t="n">
        <v>-0.5548883439731347</v>
      </c>
      <c r="S384" t="n">
        <v>-0.2032571355989299</v>
      </c>
      <c r="T384" t="n">
        <v>-0.9308916066978725</v>
      </c>
      <c r="U384" t="n">
        <v>0</v>
      </c>
      <c r="V384" t="n">
        <v>-0.0447221476456451</v>
      </c>
      <c r="X384" t="n">
        <v>-0.5797859205012266</v>
      </c>
      <c r="Y384" t="n">
        <v>-0.6743404581850041</v>
      </c>
      <c r="Z384" t="n">
        <v>-0.7470757467852043</v>
      </c>
      <c r="AA384" t="n">
        <v>-0.9627779136307091</v>
      </c>
      <c r="AB384" t="n">
        <v>-0.02305025641549455</v>
      </c>
      <c r="AC384" t="n">
        <v>-0.006704876901702665</v>
      </c>
      <c r="AD384" t="n">
        <v>-0.5837653480198814</v>
      </c>
      <c r="AE384" t="n">
        <v>-1.384000329415335</v>
      </c>
    </row>
    <row r="385">
      <c r="A385" t="inlineStr">
        <is>
          <t>Nick Richards</t>
        </is>
      </c>
      <c r="B385" t="n">
        <v>-0.108620560512863</v>
      </c>
      <c r="C385" t="n">
        <v>-0.8604910010885886</v>
      </c>
      <c r="D385" t="n">
        <v>-0.1263864205818051</v>
      </c>
      <c r="E385" t="n">
        <v>0</v>
      </c>
      <c r="G385" t="n">
        <v>-0.06373093139504322</v>
      </c>
      <c r="H385" t="n">
        <v>-0.5167147317153057</v>
      </c>
      <c r="I385" t="n">
        <v>-0.1938106175506666</v>
      </c>
      <c r="J385" t="n">
        <v>0</v>
      </c>
      <c r="K385" t="n">
        <v>-0.1895160223628139</v>
      </c>
      <c r="L385" t="n">
        <v>-0.5848845198753931</v>
      </c>
      <c r="M385" t="n">
        <v>-0.4030188993026951</v>
      </c>
      <c r="N385" t="n">
        <v>-0.852983002484189</v>
      </c>
      <c r="O385" t="n">
        <v>-0.3774090367734821</v>
      </c>
      <c r="P385" t="n">
        <v>-0.6209638676275865</v>
      </c>
      <c r="Q385" t="n">
        <v>-0.02039648369529605</v>
      </c>
      <c r="R385" t="n">
        <v>-0.774989786278066</v>
      </c>
      <c r="S385" t="n">
        <v>-0.2179379883846958</v>
      </c>
      <c r="T385" t="n">
        <v>-0.740214284233796</v>
      </c>
      <c r="U385" t="n">
        <v>0</v>
      </c>
      <c r="V385" t="n">
        <v>-0.03486434643898718</v>
      </c>
      <c r="W385" t="n">
        <v>-0.02705121580308621</v>
      </c>
      <c r="X385" t="n">
        <v>-0.5211448416311434</v>
      </c>
      <c r="Y385" t="n">
        <v>-0.5616269020519911</v>
      </c>
      <c r="Z385" t="n">
        <v>-0.7317748977117849</v>
      </c>
      <c r="AA385" t="n">
        <v>-1.075806983846719</v>
      </c>
      <c r="AB385" t="n">
        <v>-0.008912586875284335</v>
      </c>
      <c r="AC385" t="n">
        <v>0</v>
      </c>
      <c r="AD385" t="n">
        <v>-0.6335880240335219</v>
      </c>
      <c r="AE385" t="n">
        <v>-1.076481101536858</v>
      </c>
    </row>
    <row r="386">
      <c r="A386" t="inlineStr">
        <is>
          <t>Johnny Furphy</t>
        </is>
      </c>
      <c r="B386" t="n">
        <v>-0.1270111076874999</v>
      </c>
      <c r="C386" t="n">
        <v>-0.8584651980398671</v>
      </c>
      <c r="D386" t="n">
        <v>-0.1775137627126617</v>
      </c>
      <c r="E386" t="n">
        <v>0</v>
      </c>
      <c r="F386" t="n">
        <v>-0.2128395228274756</v>
      </c>
      <c r="G386" t="n">
        <v>-0.02936892245110485</v>
      </c>
      <c r="H386" t="n">
        <v>-0.6848529369252054</v>
      </c>
      <c r="I386" t="n">
        <v>-0.1434182025049242</v>
      </c>
      <c r="J386" t="n">
        <v>-0.07034027369158019</v>
      </c>
      <c r="K386" t="n">
        <v>-0.1018896967666699</v>
      </c>
      <c r="L386" t="n">
        <v>-0.691719725537949</v>
      </c>
      <c r="N386" t="n">
        <v>-0.8588027796175841</v>
      </c>
      <c r="O386" t="n">
        <v>-0.2698566872482169</v>
      </c>
      <c r="P386" t="n">
        <v>-0.2208100408372479</v>
      </c>
      <c r="Q386" t="n">
        <v>0.01492067708681413</v>
      </c>
      <c r="R386" t="n">
        <v>-0.754028009709899</v>
      </c>
      <c r="S386" t="n">
        <v>-0.2499912203998405</v>
      </c>
      <c r="T386" t="n">
        <v>-0.6369639137858369</v>
      </c>
      <c r="U386" t="n">
        <v>0</v>
      </c>
      <c r="V386" t="n">
        <v>0.0163507603073699</v>
      </c>
      <c r="W386" t="n">
        <v>-0.1196184201033184</v>
      </c>
      <c r="X386" t="n">
        <v>-0.534767987836354</v>
      </c>
      <c r="Y386" t="n">
        <v>-0.6788496386981375</v>
      </c>
      <c r="Z386" t="n">
        <v>-0.8678074550652078</v>
      </c>
      <c r="AA386" t="n">
        <v>-1.063941949251993</v>
      </c>
      <c r="AB386" t="n">
        <v>-0.03043621185056298</v>
      </c>
      <c r="AC386" t="n">
        <v>-0.06056917917169136</v>
      </c>
      <c r="AD386" t="n">
        <v>-0.3051272777592491</v>
      </c>
      <c r="AE386" t="n">
        <v>-1.025873054857361</v>
      </c>
    </row>
    <row r="387">
      <c r="A387" t="inlineStr">
        <is>
          <t>Christian Koloko</t>
        </is>
      </c>
    </row>
    <row r="388">
      <c r="A388" t="inlineStr">
        <is>
          <t>Doug McDermott</t>
        </is>
      </c>
    </row>
    <row r="389">
      <c r="A389" t="inlineStr">
        <is>
          <t>Amir Coffey</t>
        </is>
      </c>
    </row>
    <row r="390">
      <c r="A390" t="inlineStr">
        <is>
          <t>Nick Smith Jr.</t>
        </is>
      </c>
    </row>
    <row r="391">
      <c r="A391" t="inlineStr">
        <is>
          <t>Jordan Hawkins</t>
        </is>
      </c>
      <c r="B391" t="n">
        <v>-0.146014496777201</v>
      </c>
      <c r="C391" t="n">
        <v>-0.8613876081397551</v>
      </c>
      <c r="D391" t="n">
        <v>-0.2101623316946007</v>
      </c>
      <c r="E391" t="n">
        <v>0</v>
      </c>
      <c r="F391" t="n">
        <v>-0.3594139773657763</v>
      </c>
      <c r="G391" t="n">
        <v>0.004201925150034127</v>
      </c>
      <c r="H391" t="n">
        <v>-0.7648636906570783</v>
      </c>
      <c r="I391" t="n">
        <v>-0.09856205369571167</v>
      </c>
      <c r="J391" t="n">
        <v>-0.01412115839098889</v>
      </c>
      <c r="K391" t="n">
        <v>-0.1909916102712378</v>
      </c>
      <c r="L391" t="n">
        <v>-0.7439757999041924</v>
      </c>
      <c r="M391" t="n">
        <v>-0.5632345925311115</v>
      </c>
      <c r="N391" t="n">
        <v>-0.9243365105175991</v>
      </c>
      <c r="O391" t="n">
        <v>-0.242566800663356</v>
      </c>
      <c r="P391" t="n">
        <v>-0.345622397114408</v>
      </c>
      <c r="Q391" t="n">
        <v>-0.00234838997115924</v>
      </c>
      <c r="R391" t="n">
        <v>-0.6892458878883498</v>
      </c>
      <c r="S391" t="n">
        <v>-0.275661189794487</v>
      </c>
      <c r="U391" t="n">
        <v>0</v>
      </c>
      <c r="V391" t="n">
        <v>-0.03283381400322866</v>
      </c>
      <c r="W391" t="n">
        <v>-0.05200062853686462</v>
      </c>
      <c r="X391" t="n">
        <v>-0.6049502897928503</v>
      </c>
      <c r="Y391" t="n">
        <v>-0.8336209885635146</v>
      </c>
      <c r="Z391" t="n">
        <v>-0.9411748328634297</v>
      </c>
      <c r="AA391" t="n">
        <v>-0.9194701834928573</v>
      </c>
      <c r="AB391" t="n">
        <v>-0.04477177980379152</v>
      </c>
      <c r="AC391" t="n">
        <v>-0.01215956276266267</v>
      </c>
      <c r="AD391" t="n">
        <v>-0.09225328149209218</v>
      </c>
      <c r="AE391" t="n">
        <v>-1.271675801816932</v>
      </c>
    </row>
    <row r="392">
      <c r="A392" t="inlineStr">
        <is>
          <t>Maxi Kleber</t>
        </is>
      </c>
    </row>
    <row r="393">
      <c r="A393" t="inlineStr">
        <is>
          <t>Gary Harris</t>
        </is>
      </c>
      <c r="B393" t="n">
        <v>-0.1822925793722008</v>
      </c>
      <c r="C393" t="n">
        <v>-0.9481492712563071</v>
      </c>
      <c r="D393" t="n">
        <v>-0.171879368247053</v>
      </c>
      <c r="E393" t="n">
        <v>0</v>
      </c>
      <c r="F393" t="n">
        <v>-0.3088185960960727</v>
      </c>
      <c r="G393" t="n">
        <v>-0.02493826297328889</v>
      </c>
      <c r="H393" t="n">
        <v>-0.5905224240125666</v>
      </c>
      <c r="I393" t="n">
        <v>-0.07491081862748447</v>
      </c>
      <c r="J393" t="n">
        <v>0.01486430520486497</v>
      </c>
      <c r="K393" t="n">
        <v>-0.205626554338393</v>
      </c>
      <c r="L393" t="n">
        <v>-0.5369562745543567</v>
      </c>
      <c r="M393" t="n">
        <v>-0.5603095891044104</v>
      </c>
      <c r="N393" t="n">
        <v>-0.6953683625656055</v>
      </c>
      <c r="O393" t="n">
        <v>-0.1887546387304637</v>
      </c>
      <c r="P393" t="n">
        <v>-0.4108303441256707</v>
      </c>
      <c r="Q393" t="n">
        <v>0.005387271853560353</v>
      </c>
      <c r="S393" t="n">
        <v>-0.2017179733501426</v>
      </c>
      <c r="T393" t="n">
        <v>-0.5156271194141739</v>
      </c>
      <c r="U393" t="n">
        <v>0</v>
      </c>
      <c r="V393" t="n">
        <v>-0.004803086063272219</v>
      </c>
      <c r="W393" t="n">
        <v>-0.006317380555556414</v>
      </c>
      <c r="X393" t="n">
        <v>-0.4357444610241981</v>
      </c>
      <c r="Y393" t="n">
        <v>-0.789461501655416</v>
      </c>
      <c r="Z393" t="n">
        <v>-0.7305671401267149</v>
      </c>
      <c r="AA393" t="n">
        <v>-1.009283009095177</v>
      </c>
      <c r="AB393" t="n">
        <v>-0.006508161095418676</v>
      </c>
      <c r="AC393" t="n">
        <v>0.01279947770979373</v>
      </c>
      <c r="AD393" t="n">
        <v>-0.237540749930141</v>
      </c>
      <c r="AE393" t="n">
        <v>-1.158028676187723</v>
      </c>
    </row>
    <row r="394">
      <c r="A394" t="inlineStr">
        <is>
          <t>Dalton Knecht</t>
        </is>
      </c>
      <c r="B394" t="n">
        <v>-0.2011738881253778</v>
      </c>
      <c r="C394" t="n">
        <v>-1.190378350412962</v>
      </c>
      <c r="D394" t="n">
        <v>-0.1972152916393851</v>
      </c>
      <c r="E394" t="n">
        <v>0</v>
      </c>
      <c r="F394" t="n">
        <v>-0.3550135171352377</v>
      </c>
      <c r="G394" t="n">
        <v>-0.0238429256483667</v>
      </c>
      <c r="H394" t="n">
        <v>-0.8779725817533867</v>
      </c>
      <c r="I394" t="n">
        <v>-0.1488701029957805</v>
      </c>
      <c r="J394" t="n">
        <v>-0.03310985305097938</v>
      </c>
      <c r="K394" t="n">
        <v>-0.3352995566096297</v>
      </c>
      <c r="L394" t="n">
        <v>-0.7369852686550182</v>
      </c>
      <c r="M394" t="n">
        <v>-0.7437163806368942</v>
      </c>
      <c r="N394" t="n">
        <v>-0.9595391419342959</v>
      </c>
      <c r="P394" t="n">
        <v>-0.8647831009751283</v>
      </c>
      <c r="Q394" t="n">
        <v>-0.03059503186458676</v>
      </c>
      <c r="R394" t="n">
        <v>-0.8028652737984276</v>
      </c>
      <c r="S394" t="n">
        <v>-0.270962791962895</v>
      </c>
      <c r="T394" t="n">
        <v>-1.106814083326514</v>
      </c>
      <c r="U394" t="n">
        <v>0</v>
      </c>
      <c r="V394" t="n">
        <v>-0.03653923798773625</v>
      </c>
      <c r="W394" t="n">
        <v>-0.07533237768456993</v>
      </c>
      <c r="X394" t="n">
        <v>-0.7323625940143408</v>
      </c>
      <c r="Y394" t="n">
        <v>-0.9334022735461611</v>
      </c>
      <c r="Z394" t="n">
        <v>-1.00510420030946</v>
      </c>
      <c r="AA394" t="n">
        <v>-1.350102588471792</v>
      </c>
      <c r="AB394" t="n">
        <v>-0.02285453480712363</v>
      </c>
      <c r="AC394" t="n">
        <v>-0.02851050353580292</v>
      </c>
      <c r="AD394" t="n">
        <v>-0.6738311243159637</v>
      </c>
      <c r="AE394" t="n">
        <v>-1.74430162660773</v>
      </c>
    </row>
    <row r="395">
      <c r="A395" t="inlineStr">
        <is>
          <t>Dorian Finney-Smith</t>
        </is>
      </c>
      <c r="B395" t="n">
        <v>-0.2553428575702512</v>
      </c>
      <c r="C395" t="n">
        <v>-1.393119749275119</v>
      </c>
      <c r="D395" t="n">
        <v>-0.1804974546928646</v>
      </c>
      <c r="E395" t="n">
        <v>0</v>
      </c>
      <c r="F395" t="n">
        <v>-0.436448891499461</v>
      </c>
      <c r="G395" t="n">
        <v>-0.03357998966271787</v>
      </c>
      <c r="H395" t="n">
        <v>-0.9751684884580922</v>
      </c>
      <c r="I395" t="n">
        <v>-0.1889294646812948</v>
      </c>
      <c r="J395" t="n">
        <v>-0.09372406363582844</v>
      </c>
      <c r="K395" t="n">
        <v>-0.4334867437468379</v>
      </c>
      <c r="M395" t="n">
        <v>-0.9475124189355721</v>
      </c>
      <c r="N395" t="n">
        <v>-0.7302291611516611</v>
      </c>
      <c r="O395" t="n">
        <v>-0.5299489508491518</v>
      </c>
      <c r="P395" t="n">
        <v>-1.150186921823235</v>
      </c>
      <c r="Q395" t="n">
        <v>-0.04172860532802584</v>
      </c>
      <c r="R395" t="n">
        <v>-0.8427335822654357</v>
      </c>
      <c r="S395" t="n">
        <v>-0.191923779681372</v>
      </c>
      <c r="T395" t="n">
        <v>-1.174507451981365</v>
      </c>
      <c r="U395" t="n">
        <v>0</v>
      </c>
      <c r="V395" t="n">
        <v>-0.03282740269222122</v>
      </c>
      <c r="W395" t="n">
        <v>-0.1418611339046674</v>
      </c>
      <c r="X395" t="n">
        <v>-0.6892806929593305</v>
      </c>
      <c r="Y395" t="n">
        <v>-0.9581731018165714</v>
      </c>
      <c r="Z395" t="n">
        <v>-0.854740507567747</v>
      </c>
      <c r="AA395" t="n">
        <v>-1.626890044835139</v>
      </c>
      <c r="AB395" t="n">
        <v>-0.0243227347845456</v>
      </c>
      <c r="AC395" t="n">
        <v>-0.08070468460143358</v>
      </c>
      <c r="AD395" t="n">
        <v>-0.9561396015411459</v>
      </c>
      <c r="AE395" t="n">
        <v>-1.926360591731206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2.696259615965118</v>
      </c>
      <c r="D2" t="n">
        <v>0.8977729314356938</v>
      </c>
      <c r="E2" t="n">
        <v>9366000</v>
      </c>
      <c r="F2" s="1" t="n">
        <v>28895446.28638162</v>
      </c>
      <c r="G2" t="n">
        <v>19529446.28638162</v>
      </c>
      <c r="H2" t="n">
        <v>1.402156460034984</v>
      </c>
    </row>
    <row r="3">
      <c r="A3" t="inlineStr">
        <is>
          <t>Devin Booker</t>
        </is>
      </c>
      <c r="B3" t="inlineStr">
        <is>
          <t>PHX</t>
        </is>
      </c>
      <c r="C3" t="n">
        <v>2.710271315833317</v>
      </c>
      <c r="D3" t="n">
        <v>0.8315451807579716</v>
      </c>
      <c r="E3" t="n">
        <v>57078728</v>
      </c>
      <c r="F3" s="1" t="n">
        <v>37626952.27256846</v>
      </c>
      <c r="G3" t="n">
        <v>-19451775.72743154</v>
      </c>
      <c r="H3" t="n">
        <v>2.010697032037993</v>
      </c>
    </row>
    <row r="4">
      <c r="A4" t="inlineStr">
        <is>
          <t>Amen Thompson</t>
        </is>
      </c>
      <c r="B4" t="inlineStr">
        <is>
          <t>HOU</t>
        </is>
      </c>
      <c r="C4" t="n">
        <v>2.50825641609148</v>
      </c>
      <c r="D4" t="n">
        <v>0.7659525506694872</v>
      </c>
      <c r="E4" t="n">
        <v>12258609</v>
      </c>
      <c r="F4" s="1" t="n">
        <v>35801156.39521774</v>
      </c>
      <c r="G4" t="n">
        <v>23542547.39521774</v>
      </c>
      <c r="H4" t="n">
        <v>1.876943720212418</v>
      </c>
    </row>
    <row r="5">
      <c r="A5" t="inlineStr">
        <is>
          <t>Terrence Shannon Jr</t>
        </is>
      </c>
      <c r="B5" t="inlineStr">
        <is>
          <t>MIN</t>
        </is>
      </c>
      <c r="C5" t="n">
        <v>1.547926552680712</v>
      </c>
      <c r="D5" t="n">
        <v>0.7313316757919363</v>
      </c>
      <c r="E5" t="n">
        <v>2801640</v>
      </c>
      <c r="F5" s="1" t="n">
        <v>3963215.790243904</v>
      </c>
      <c r="G5" t="n">
        <v>1161575.790243904</v>
      </c>
      <c r="H5" t="n">
        <v>-1.105830842924776</v>
      </c>
    </row>
    <row r="6">
      <c r="A6" t="inlineStr">
        <is>
          <t>Zion Williamson</t>
        </is>
      </c>
      <c r="B6" t="inlineStr">
        <is>
          <t>NOP</t>
        </is>
      </c>
      <c r="C6" t="n">
        <v>2.341886272986824</v>
      </c>
      <c r="D6" t="n">
        <v>0.7271035361332758</v>
      </c>
      <c r="E6" t="n">
        <v>42166510</v>
      </c>
      <c r="F6" s="1" t="n">
        <v>32389182.84590158</v>
      </c>
      <c r="G6" t="n">
        <v>-9777327.154098421</v>
      </c>
      <c r="H6" t="n">
        <v>1.638347468310324</v>
      </c>
    </row>
    <row r="7">
      <c r="A7" t="inlineStr">
        <is>
          <t>Tyler Herro</t>
        </is>
      </c>
      <c r="B7" t="inlineStr">
        <is>
          <t>MIA</t>
        </is>
      </c>
      <c r="C7" t="n">
        <v>2.060544276180575</v>
      </c>
      <c r="D7" t="n">
        <v>0.7015611689486408</v>
      </c>
      <c r="E7" t="n">
        <v>33000000</v>
      </c>
      <c r="F7" s="1" t="n">
        <v>21486393.64526195</v>
      </c>
      <c r="G7" t="n">
        <v>-11513606.35473805</v>
      </c>
      <c r="H7" t="n">
        <v>0.8948898051941603</v>
      </c>
    </row>
    <row r="8">
      <c r="A8" t="inlineStr">
        <is>
          <t>Payton Pritchard</t>
        </is>
      </c>
      <c r="B8" t="inlineStr">
        <is>
          <t>BOS</t>
        </is>
      </c>
      <c r="C8" t="n">
        <v>1.937654970100847</v>
      </c>
      <c r="D8" t="n">
        <v>0.6345446888471953</v>
      </c>
      <c r="E8" t="n">
        <v>7767857</v>
      </c>
      <c r="F8" s="1" t="n">
        <v>23596507.38139861</v>
      </c>
      <c r="G8" t="n">
        <v>15828650.38139861</v>
      </c>
      <c r="H8" t="n">
        <v>1.043107669319461</v>
      </c>
    </row>
    <row r="9">
      <c r="A9" t="inlineStr">
        <is>
          <t>Davion Mitchell</t>
        </is>
      </c>
      <c r="B9" t="inlineStr">
        <is>
          <t>MIA</t>
        </is>
      </c>
      <c r="C9" t="n">
        <v>1.769923035051408</v>
      </c>
      <c r="D9" t="n">
        <v>0.6114874751851455</v>
      </c>
      <c r="E9" t="n">
        <v>12400000</v>
      </c>
      <c r="F9" s="1" t="n">
        <v>18391375.44108318</v>
      </c>
      <c r="G9" t="n">
        <v>5991375.441083178</v>
      </c>
      <c r="H9" t="n">
        <v>0.6661585045645269</v>
      </c>
    </row>
    <row r="10">
      <c r="A10" t="inlineStr">
        <is>
          <t>Ryan Rollins</t>
        </is>
      </c>
      <c r="B10" t="inlineStr">
        <is>
          <t>MIL</t>
        </is>
      </c>
      <c r="C10" t="n">
        <v>1.969883038400767</v>
      </c>
      <c r="D10" t="n">
        <v>0.5286732852462399</v>
      </c>
      <c r="E10" t="n">
        <v>4000000</v>
      </c>
      <c r="F10" s="1" t="n">
        <v>38141516.62987585</v>
      </c>
      <c r="G10" t="n">
        <v>34141516.62987585</v>
      </c>
      <c r="H10" t="n">
        <v>2.049447126964477</v>
      </c>
    </row>
    <row r="11">
      <c r="A11" t="inlineStr">
        <is>
          <t>DeMar DeRozan</t>
        </is>
      </c>
      <c r="B11" t="inlineStr">
        <is>
          <t>SAC</t>
        </is>
      </c>
      <c r="C11" t="n">
        <v>1.597399239336164</v>
      </c>
      <c r="D11" t="n">
        <v>0.5266327869981171</v>
      </c>
      <c r="E11" t="n">
        <v>2449421</v>
      </c>
      <c r="F11" s="1" t="n">
        <v>20122446.12671208</v>
      </c>
      <c r="G11" t="n">
        <v>17673025.12671208</v>
      </c>
      <c r="H11" t="n">
        <v>0.7960959597464268</v>
      </c>
    </row>
    <row r="12">
      <c r="A12" t="inlineStr">
        <is>
          <t>VJ Edgecombe</t>
        </is>
      </c>
      <c r="B12" t="inlineStr">
        <is>
          <t>PHI</t>
        </is>
      </c>
      <c r="C12" t="n">
        <v>1.670425917262388</v>
      </c>
      <c r="D12" t="n">
        <v>0.5034770621391644</v>
      </c>
      <c r="E12" t="n">
        <v>11663880</v>
      </c>
      <c r="F12" s="1" t="n">
        <v>26502184.02859811</v>
      </c>
      <c r="G12" t="n">
        <v>14838304.02859811</v>
      </c>
      <c r="H12" t="n">
        <v>1.241263845330024</v>
      </c>
    </row>
    <row r="13">
      <c r="A13" t="inlineStr">
        <is>
          <t>Norman Powell</t>
        </is>
      </c>
      <c r="B13" t="inlineStr">
        <is>
          <t>MIA</t>
        </is>
      </c>
      <c r="C13" t="n">
        <v>1.544785175335962</v>
      </c>
      <c r="D13" t="n">
        <v>0.4987478829920098</v>
      </c>
      <c r="E13" t="n">
        <v>21500000</v>
      </c>
      <c r="F13" s="1" t="n">
        <v>20899503.45807358</v>
      </c>
      <c r="G13" t="n">
        <v>-600496.541926425</v>
      </c>
      <c r="H13" t="n">
        <v>0.8527158621328079</v>
      </c>
    </row>
    <row r="14">
      <c r="A14" t="inlineStr">
        <is>
          <t>De'Aaron Fox</t>
        </is>
      </c>
      <c r="B14" t="inlineStr">
        <is>
          <t>SAS</t>
        </is>
      </c>
      <c r="C14" t="n">
        <v>1.772535249169768</v>
      </c>
      <c r="D14" t="n">
        <v>0.4718362097360252</v>
      </c>
      <c r="E14" t="n">
        <v>49488300</v>
      </c>
      <c r="F14" s="1" t="n">
        <v>35529604.74106739</v>
      </c>
      <c r="G14" t="n">
        <v>-13958695.25893261</v>
      </c>
      <c r="H14" t="n">
        <v>1.857482036279181</v>
      </c>
    </row>
    <row r="15">
      <c r="A15" t="inlineStr">
        <is>
          <t>Nic Claxton</t>
        </is>
      </c>
      <c r="B15" t="inlineStr">
        <is>
          <t>BKN</t>
        </is>
      </c>
      <c r="C15" t="n">
        <v>1.372553873391269</v>
      </c>
      <c r="D15" t="n">
        <v>0.4505213358870538</v>
      </c>
      <c r="E15" t="n">
        <v>23320738</v>
      </c>
      <c r="F15" s="1" t="n">
        <v>18487424.79580522</v>
      </c>
      <c r="G15" t="n">
        <v>-4833313.204194777</v>
      </c>
      <c r="H15" t="n">
        <v>0.6735244384314947</v>
      </c>
    </row>
    <row r="16">
      <c r="A16" t="inlineStr">
        <is>
          <t>Dillon Brooks</t>
        </is>
      </c>
      <c r="B16" t="inlineStr">
        <is>
          <t>PHX</t>
        </is>
      </c>
      <c r="C16" t="n">
        <v>1.464062883170181</v>
      </c>
      <c r="D16" t="n">
        <v>0.4478042271763384</v>
      </c>
      <c r="E16" t="n">
        <v>20992727</v>
      </c>
      <c r="F16" s="1" t="n">
        <v>23100570.71941423</v>
      </c>
      <c r="G16" t="n">
        <v>2107843.719414227</v>
      </c>
      <c r="H16" t="n">
        <v>1.008688179268199</v>
      </c>
    </row>
    <row r="17">
      <c r="A17" t="inlineStr">
        <is>
          <t>Naji Marshall</t>
        </is>
      </c>
      <c r="B17" t="inlineStr">
        <is>
          <t>DAL</t>
        </is>
      </c>
      <c r="C17" t="n">
        <v>1.3321195724218</v>
      </c>
      <c r="D17" t="n">
        <v>0.4438087446790571</v>
      </c>
      <c r="E17" t="n">
        <v>9428571</v>
      </c>
      <c r="F17" s="1" t="n">
        <v>17444676.32971933</v>
      </c>
      <c r="G17" t="n">
        <v>8016105.329719335</v>
      </c>
      <c r="H17" t="n">
        <v>0.5924285523449323</v>
      </c>
    </row>
    <row r="18">
      <c r="A18" t="inlineStr">
        <is>
          <t>Shaedon Sharpe</t>
        </is>
      </c>
      <c r="B18" t="inlineStr">
        <is>
          <t>POR</t>
        </is>
      </c>
      <c r="C18" t="n">
        <v>1.216434626806433</v>
      </c>
      <c r="D18" t="n">
        <v>0.4372448827126665</v>
      </c>
      <c r="E18" t="n">
        <v>20089287</v>
      </c>
      <c r="F18" s="1" t="n">
        <v>13468940.8174599</v>
      </c>
      <c r="G18" t="n">
        <v>-6620346.182540104</v>
      </c>
      <c r="H18" t="n">
        <v>0.2533761463465994</v>
      </c>
    </row>
    <row r="19">
      <c r="A19" t="inlineStr">
        <is>
          <t>Jrue Holiday</t>
        </is>
      </c>
      <c r="B19" t="inlineStr">
        <is>
          <t>POR</t>
        </is>
      </c>
      <c r="C19" t="n">
        <v>1.601846753965498</v>
      </c>
      <c r="D19" t="n">
        <v>0.4356316576623571</v>
      </c>
      <c r="E19" t="n">
        <v>34800000</v>
      </c>
      <c r="F19" s="1" t="n">
        <v>31558957.31460747</v>
      </c>
      <c r="G19" t="n">
        <v>-3241042.685392532</v>
      </c>
      <c r="H19" t="n">
        <v>1.581764505522981</v>
      </c>
    </row>
    <row r="20">
      <c r="A20" t="inlineStr">
        <is>
          <t>Darius Garland</t>
        </is>
      </c>
      <c r="B20" t="inlineStr">
        <is>
          <t>LAC</t>
        </is>
      </c>
      <c r="C20" t="n">
        <v>1.294658953998409</v>
      </c>
      <c r="D20" t="n">
        <v>0.37464698044799</v>
      </c>
      <c r="E20" t="n">
        <v>42166510</v>
      </c>
      <c r="F20" s="1" t="n">
        <v>23699483.80891279</v>
      </c>
      <c r="G20" t="n">
        <v>-18467026.19108721</v>
      </c>
      <c r="H20" t="n">
        <v>1.050227202043386</v>
      </c>
    </row>
    <row r="21">
      <c r="A21" t="inlineStr">
        <is>
          <t>Grayson Allen</t>
        </is>
      </c>
      <c r="B21" t="inlineStr">
        <is>
          <t>PHX</t>
        </is>
      </c>
      <c r="C21" t="n">
        <v>1.200265642817084</v>
      </c>
      <c r="D21" t="n">
        <v>0.3160709349703954</v>
      </c>
      <c r="E21" t="n">
        <v>18125000</v>
      </c>
      <c r="F21" s="1" t="n">
        <v>26249232.72931758</v>
      </c>
      <c r="G21" t="n">
        <v>8124232.729317576</v>
      </c>
      <c r="H21" t="n">
        <v>1.224187176654649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Stephen Curry</t>
        </is>
      </c>
      <c r="B2" t="inlineStr">
        <is>
          <t>GSW</t>
        </is>
      </c>
      <c r="C2" t="n">
        <v>2.45352988016243</v>
      </c>
      <c r="D2" t="n">
        <v>1.325167813749287</v>
      </c>
      <c r="E2" t="n">
        <v>62587158</v>
      </c>
      <c r="F2" s="1" t="n">
        <v>37610200.39242949</v>
      </c>
      <c r="G2" t="n">
        <v>-24976957.60757051</v>
      </c>
      <c r="H2" t="n">
        <v>2.009444069598841</v>
      </c>
    </row>
    <row r="3">
      <c r="A3" t="inlineStr">
        <is>
          <t>Devin Booker</t>
        </is>
      </c>
      <c r="B3" t="inlineStr">
        <is>
          <t>PHX</t>
        </is>
      </c>
      <c r="C3" t="n">
        <v>2.271453541954381</v>
      </c>
      <c r="D3" t="n">
        <v>1.194335771453156</v>
      </c>
      <c r="E3" t="n">
        <v>57078728</v>
      </c>
      <c r="F3" s="1" t="n">
        <v>37626952.27256846</v>
      </c>
      <c r="G3" t="n">
        <v>-19451775.72743154</v>
      </c>
      <c r="H3" t="n">
        <v>2.010697032037993</v>
      </c>
    </row>
    <row r="4">
      <c r="A4" t="inlineStr">
        <is>
          <t>Zion Williamson</t>
        </is>
      </c>
      <c r="B4" t="inlineStr">
        <is>
          <t>NOP</t>
        </is>
      </c>
      <c r="C4" t="n">
        <v>2.14697187793405</v>
      </c>
      <c r="D4" t="n">
        <v>1.183125427739758</v>
      </c>
      <c r="E4" t="n">
        <v>42166510</v>
      </c>
      <c r="F4" s="1" t="n">
        <v>32389182.84590158</v>
      </c>
      <c r="G4" t="n">
        <v>-9777327.154098421</v>
      </c>
      <c r="H4" t="n">
        <v>1.638347468310324</v>
      </c>
    </row>
    <row r="5">
      <c r="A5" t="inlineStr">
        <is>
          <t>Joel Embiid</t>
        </is>
      </c>
      <c r="B5" t="inlineStr">
        <is>
          <t>PHI</t>
        </is>
      </c>
      <c r="C5" t="n">
        <v>2.146995470191781</v>
      </c>
      <c r="D5" t="n">
        <v>1.128519133861904</v>
      </c>
      <c r="E5" t="n">
        <v>57985752</v>
      </c>
      <c r="F5" s="1" t="n">
        <v>36105986.1709244</v>
      </c>
      <c r="G5" t="n">
        <v>-21879765.8290756</v>
      </c>
      <c r="H5" t="n">
        <v>1.898912146267953</v>
      </c>
    </row>
    <row r="6">
      <c r="A6" t="inlineStr">
        <is>
          <t>Julius Randle</t>
        </is>
      </c>
      <c r="B6" t="inlineStr">
        <is>
          <t>MIN</t>
        </is>
      </c>
      <c r="C6" t="n">
        <v>2.140236799780434</v>
      </c>
      <c r="D6" t="n">
        <v>1.113187427469167</v>
      </c>
      <c r="E6" t="n">
        <v>33333334</v>
      </c>
      <c r="F6" s="1" t="n">
        <v>36792946.09441294</v>
      </c>
      <c r="G6" t="n">
        <v>3459612.094412938</v>
      </c>
      <c r="H6" t="n">
        <v>1.948927764266256</v>
      </c>
    </row>
    <row r="7">
      <c r="A7" t="inlineStr">
        <is>
          <t>Austin Reaves</t>
        </is>
      </c>
      <c r="B7" t="inlineStr">
        <is>
          <t>LAL</t>
        </is>
      </c>
      <c r="C7" t="n">
        <v>2.070161608971302</v>
      </c>
      <c r="D7" t="n">
        <v>1.084480766715236</v>
      </c>
      <c r="E7" t="n">
        <v>41240250</v>
      </c>
      <c r="F7" s="1" t="n">
        <v>35370889.32594822</v>
      </c>
      <c r="G7" t="n">
        <v>-5869360.674051777</v>
      </c>
      <c r="H7" t="n">
        <v>1.8461524618655</v>
      </c>
    </row>
    <row r="8">
      <c r="A8" t="inlineStr">
        <is>
          <t>Lauri Markkanen</t>
        </is>
      </c>
      <c r="B8" t="inlineStr">
        <is>
          <t>UTA</t>
        </is>
      </c>
      <c r="C8" t="n">
        <v>1.848230346699078</v>
      </c>
      <c r="D8" t="n">
        <v>1.002542884202916</v>
      </c>
      <c r="E8" t="n">
        <v>46113154</v>
      </c>
      <c r="F8" s="1" t="n">
        <v>30021272.69838613</v>
      </c>
      <c r="G8" t="n">
        <v>-16091881.30161387</v>
      </c>
      <c r="H8" t="n">
        <v>1.477834342545582</v>
      </c>
    </row>
    <row r="9">
      <c r="A9" t="inlineStr">
        <is>
          <t>Chet Holmgren</t>
        </is>
      </c>
      <c r="B9" t="inlineStr">
        <is>
          <t>OKC</t>
        </is>
      </c>
      <c r="C9" t="n">
        <v>1.954786616900814</v>
      </c>
      <c r="D9" t="n">
        <v>0.9704426953895299</v>
      </c>
      <c r="E9" t="n">
        <v>41240250</v>
      </c>
      <c r="F9" s="1" t="n">
        <v>37422838.04694233</v>
      </c>
      <c r="G9" t="n">
        <v>-3817411.953057669</v>
      </c>
      <c r="H9" t="n">
        <v>1.995465657711412</v>
      </c>
    </row>
    <row r="10">
      <c r="A10" t="inlineStr">
        <is>
          <t>Cooper Flagg</t>
        </is>
      </c>
      <c r="B10" t="inlineStr">
        <is>
          <t>DAL</t>
        </is>
      </c>
      <c r="C10" t="n">
        <v>1.868144136608517</v>
      </c>
      <c r="D10" t="n">
        <v>0.9579745621157212</v>
      </c>
      <c r="E10" t="n">
        <v>14517480</v>
      </c>
      <c r="F10" s="1" t="n">
        <v>34129142.88115411</v>
      </c>
      <c r="G10" t="n">
        <v>19611662.88115411</v>
      </c>
      <c r="H10" t="n">
        <v>1.758555843340242</v>
      </c>
    </row>
    <row r="11">
      <c r="A11" t="inlineStr">
        <is>
          <t>Brandon Ingram</t>
        </is>
      </c>
      <c r="B11" t="inlineStr">
        <is>
          <t>TOR</t>
        </is>
      </c>
      <c r="C11" t="n">
        <v>1.787548415933607</v>
      </c>
      <c r="D11" t="n">
        <v>0.923851415950987</v>
      </c>
      <c r="E11" t="n">
        <v>40000000</v>
      </c>
      <c r="F11" s="1" t="n">
        <v>32495579.19202382</v>
      </c>
      <c r="G11" t="n">
        <v>-7504420.807976183</v>
      </c>
      <c r="H11" t="n">
        <v>1.64562986173524</v>
      </c>
    </row>
    <row r="12">
      <c r="A12" t="inlineStr">
        <is>
          <t>Desmond Bane</t>
        </is>
      </c>
      <c r="B12" t="inlineStr">
        <is>
          <t>ORL</t>
        </is>
      </c>
      <c r="C12" t="n">
        <v>1.770330726037089</v>
      </c>
      <c r="D12" t="n">
        <v>0.9141583926817141</v>
      </c>
      <c r="E12" t="n">
        <v>39446090</v>
      </c>
      <c r="F12" s="1" t="n">
        <v>32310541.17426279</v>
      </c>
      <c r="G12" t="n">
        <v>-7135548.825737208</v>
      </c>
      <c r="H12" t="n">
        <v>1.632969640859726</v>
      </c>
    </row>
    <row r="13">
      <c r="A13" t="inlineStr">
        <is>
          <t>Kon Knueppel</t>
        </is>
      </c>
      <c r="B13" t="inlineStr">
        <is>
          <t>CHA</t>
        </is>
      </c>
      <c r="C13" t="n">
        <v>1.654205870579976</v>
      </c>
      <c r="D13" t="n">
        <v>0.8320062581122867</v>
      </c>
      <c r="E13" t="n">
        <v>10516560</v>
      </c>
      <c r="F13" s="1" t="n">
        <v>32232177.08694622</v>
      </c>
      <c r="G13" t="n">
        <v>21715617.08694622</v>
      </c>
      <c r="H13" t="n">
        <v>1.627614815764612</v>
      </c>
    </row>
    <row r="14">
      <c r="A14" t="inlineStr">
        <is>
          <t>Evan Mobley</t>
        </is>
      </c>
      <c r="B14" t="inlineStr">
        <is>
          <t>CLE</t>
        </is>
      </c>
      <c r="C14" t="n">
        <v>1.607527491307547</v>
      </c>
      <c r="D14" t="n">
        <v>0.8120501322503431</v>
      </c>
      <c r="E14" t="n">
        <v>50105628</v>
      </c>
      <c r="F14" s="1" t="n">
        <v>31284357.13521836</v>
      </c>
      <c r="G14" t="n">
        <v>-18821270.86478164</v>
      </c>
      <c r="H14" t="n">
        <v>1.563133073975642</v>
      </c>
    </row>
    <row r="15">
      <c r="A15" t="inlineStr">
        <is>
          <t>Keyonte George</t>
        </is>
      </c>
      <c r="B15" t="inlineStr">
        <is>
          <t>UTA</t>
        </is>
      </c>
      <c r="C15" t="n">
        <v>1.377814197343115</v>
      </c>
      <c r="D15" t="n">
        <v>0.8101643497943962</v>
      </c>
      <c r="E15" t="n">
        <v>6563925</v>
      </c>
      <c r="F15" s="1" t="n">
        <v>19989720.04765132</v>
      </c>
      <c r="G15" t="n">
        <v>13425795.04765132</v>
      </c>
      <c r="H15" t="n">
        <v>0.7863282368067968</v>
      </c>
    </row>
    <row r="16">
      <c r="A16" t="inlineStr">
        <is>
          <t>Kristaps Porziņģis</t>
        </is>
      </c>
      <c r="B16" t="inlineStr">
        <is>
          <t>GSW</t>
        </is>
      </c>
      <c r="C16" t="n">
        <v>1.501041152968029</v>
      </c>
      <c r="D16" t="n">
        <v>0.7784020545920123</v>
      </c>
      <c r="E16" t="n">
        <v>20000000</v>
      </c>
      <c r="F16" s="1" t="n">
        <v>28258224.32045699</v>
      </c>
      <c r="G16" t="n">
        <v>8258224.320456993</v>
      </c>
      <c r="H16" t="n">
        <v>1.359374602713332</v>
      </c>
    </row>
    <row r="17">
      <c r="A17" t="inlineStr">
        <is>
          <t>De'Aaron Fox</t>
        </is>
      </c>
      <c r="B17" t="inlineStr">
        <is>
          <t>SAS</t>
        </is>
      </c>
      <c r="C17" t="n">
        <v>1.641480670494759</v>
      </c>
      <c r="D17" t="n">
        <v>0.774692865014821</v>
      </c>
      <c r="E17" t="n">
        <v>49488300</v>
      </c>
      <c r="F17" s="1" t="n">
        <v>35529604.74106739</v>
      </c>
      <c r="G17" t="n">
        <v>-13958695.25893261</v>
      </c>
      <c r="H17" t="n">
        <v>1.857482036279181</v>
      </c>
    </row>
    <row r="18">
      <c r="A18" t="inlineStr">
        <is>
          <t>Jaren Jackson Jr.</t>
        </is>
      </c>
      <c r="B18" t="inlineStr">
        <is>
          <t>UTA</t>
        </is>
      </c>
      <c r="C18" t="n">
        <v>1.476408858296687</v>
      </c>
      <c r="D18" t="n">
        <v>0.754910158446084</v>
      </c>
      <c r="E18" t="n">
        <v>49000000</v>
      </c>
      <c r="F18" s="1" t="n">
        <v>28672303.45860469</v>
      </c>
      <c r="G18" t="n">
        <v>-20327696.54139531</v>
      </c>
      <c r="H18" t="n">
        <v>1.387174236198055</v>
      </c>
    </row>
    <row r="19">
      <c r="A19" t="inlineStr">
        <is>
          <t>Jarrett Allen</t>
        </is>
      </c>
      <c r="B19" t="inlineStr">
        <is>
          <t>CLE</t>
        </is>
      </c>
      <c r="C19" t="n">
        <v>1.336890455534182</v>
      </c>
      <c r="D19" t="n">
        <v>0.7015856686155236</v>
      </c>
      <c r="E19" t="n">
        <v>28000000</v>
      </c>
      <c r="F19" s="1" t="n">
        <v>25364935.19957418</v>
      </c>
      <c r="G19" t="n">
        <v>-2635064.800425816</v>
      </c>
      <c r="H19" t="n">
        <v>1.164280874901452</v>
      </c>
    </row>
    <row r="20">
      <c r="A20" t="inlineStr">
        <is>
          <t>OG Anunoby</t>
        </is>
      </c>
      <c r="B20" t="inlineStr">
        <is>
          <t>NYK</t>
        </is>
      </c>
      <c r="C20" t="n">
        <v>1.228998228145759</v>
      </c>
      <c r="D20" t="n">
        <v>0.6067837112827851</v>
      </c>
      <c r="E20" t="n">
        <v>42500000</v>
      </c>
      <c r="F20" s="1" t="n">
        <v>26593609.2835606</v>
      </c>
      <c r="G20" t="n">
        <v>-15906390.7164394</v>
      </c>
      <c r="H20" t="n">
        <v>1.247430546754939</v>
      </c>
    </row>
    <row r="21">
      <c r="A21" t="inlineStr">
        <is>
          <t>CJ McCollum</t>
        </is>
      </c>
      <c r="B21" t="inlineStr">
        <is>
          <t>ATL</t>
        </is>
      </c>
      <c r="C21" t="n">
        <v>0.8387025312219024</v>
      </c>
      <c r="D21" t="n">
        <v>0.4244462747660496</v>
      </c>
      <c r="E21" t="n">
        <v>21000000</v>
      </c>
      <c r="F21" s="1" t="n">
        <v>19932408.02171335</v>
      </c>
      <c r="G21" t="n">
        <v>-1067591.978286654</v>
      </c>
      <c r="H21" t="n">
        <v>0.7821012720815994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2.876388372353045</v>
      </c>
      <c r="D2" t="n">
        <v>0.3296778717712764</v>
      </c>
      <c r="E2" t="n">
        <v>56832773</v>
      </c>
      <c r="F2" s="1" t="n">
        <v>28929156.3257119</v>
      </c>
      <c r="G2" t="n">
        <v>-27903616.6742881</v>
      </c>
      <c r="H2" t="n">
        <v>1.404420053850862</v>
      </c>
    </row>
    <row r="3">
      <c r="A3" t="inlineStr">
        <is>
          <t>Alperen Sengun</t>
        </is>
      </c>
      <c r="B3" t="inlineStr">
        <is>
          <t>HOU</t>
        </is>
      </c>
      <c r="C3" t="n">
        <v>2.362726491369759</v>
      </c>
      <c r="D3" t="n">
        <v>0.2572775171495391</v>
      </c>
      <c r="E3" t="n">
        <v>35642202</v>
      </c>
      <c r="F3" s="1" t="n">
        <v>30228884.56899666</v>
      </c>
      <c r="G3" t="n">
        <v>-5413317.431003336</v>
      </c>
      <c r="H3" t="n">
        <v>1.491817949581651</v>
      </c>
    </row>
    <row r="4">
      <c r="A4" t="inlineStr">
        <is>
          <t>Julius Randle</t>
        </is>
      </c>
      <c r="B4" t="inlineStr">
        <is>
          <t>MIN</t>
        </is>
      </c>
      <c r="C4" t="n">
        <v>2.264430621265864</v>
      </c>
      <c r="D4" t="n">
        <v>0.2259843756214902</v>
      </c>
      <c r="E4" t="n">
        <v>33333334</v>
      </c>
      <c r="F4" s="1" t="n">
        <v>36792946.09441294</v>
      </c>
      <c r="G4" t="n">
        <v>3459612.094412938</v>
      </c>
      <c r="H4" t="n">
        <v>1.948927764266256</v>
      </c>
    </row>
    <row r="5">
      <c r="A5" t="inlineStr">
        <is>
          <t>Pascal Siakam</t>
        </is>
      </c>
      <c r="B5" t="inlineStr">
        <is>
          <t>IND</t>
        </is>
      </c>
      <c r="C5" t="n">
        <v>1.913508700849649</v>
      </c>
      <c r="D5" t="n">
        <v>0.1921242175692252</v>
      </c>
      <c r="E5" t="n">
        <v>48924624</v>
      </c>
      <c r="F5" s="1" t="n">
        <v>32041835.90248805</v>
      </c>
      <c r="G5" t="n">
        <v>-16882788.09751195</v>
      </c>
      <c r="H5" t="n">
        <v>1.614624468490449</v>
      </c>
    </row>
    <row r="6">
      <c r="A6" t="inlineStr">
        <is>
          <t>Trey Murphy III</t>
        </is>
      </c>
      <c r="B6" t="inlineStr">
        <is>
          <t>NOP</t>
        </is>
      </c>
      <c r="C6" t="n">
        <v>1.66957096181792</v>
      </c>
      <c r="D6" t="n">
        <v>0.1898869703680747</v>
      </c>
      <c r="E6" t="n">
        <v>27000000</v>
      </c>
      <c r="F6" s="1" t="n">
        <v>20783626.47697839</v>
      </c>
      <c r="G6" t="n">
        <v>-6216373.523021612</v>
      </c>
      <c r="H6" t="n">
        <v>0.8443312321607643</v>
      </c>
    </row>
    <row r="7">
      <c r="A7" t="inlineStr">
        <is>
          <t>Cooper Flagg</t>
        </is>
      </c>
      <c r="B7" t="inlineStr">
        <is>
          <t>DAL</t>
        </is>
      </c>
      <c r="C7" t="n">
        <v>1.884653155448214</v>
      </c>
      <c r="D7" t="n">
        <v>0.1825520555906583</v>
      </c>
      <c r="E7" t="n">
        <v>14517480</v>
      </c>
      <c r="F7" s="1" t="n">
        <v>34129142.88115411</v>
      </c>
      <c r="G7" t="n">
        <v>19611662.88115411</v>
      </c>
      <c r="H7" t="n">
        <v>1.758555843340242</v>
      </c>
    </row>
    <row r="8">
      <c r="A8" t="inlineStr">
        <is>
          <t>Kevin Porter Jr.</t>
        </is>
      </c>
      <c r="B8" t="inlineStr">
        <is>
          <t>MIL</t>
        </is>
      </c>
      <c r="C8" t="n">
        <v>1.874699470408914</v>
      </c>
      <c r="D8" t="n">
        <v>0.1738160734343673</v>
      </c>
      <c r="E8" t="n">
        <v>5390700</v>
      </c>
      <c r="F8" s="1" t="n">
        <v>36745311.51218876</v>
      </c>
      <c r="G8" t="n">
        <v>31354611.51218876</v>
      </c>
      <c r="H8" t="n">
        <v>1.945435687567975</v>
      </c>
    </row>
    <row r="9">
      <c r="A9" t="inlineStr">
        <is>
          <t>Bam Adebayo</t>
        </is>
      </c>
      <c r="B9" t="inlineStr">
        <is>
          <t>MIA</t>
        </is>
      </c>
      <c r="C9" t="n">
        <v>1.737608911636286</v>
      </c>
      <c r="D9" t="n">
        <v>0.1695721993001702</v>
      </c>
      <c r="E9" t="n">
        <v>49488300</v>
      </c>
      <c r="F9" s="1" t="n">
        <v>31650154.12071991</v>
      </c>
      <c r="G9" t="n">
        <v>-17838145.87928009</v>
      </c>
      <c r="H9" t="n">
        <v>1.587960603926294</v>
      </c>
    </row>
    <row r="10">
      <c r="A10" t="inlineStr">
        <is>
          <t>DeMar DeRozan</t>
        </is>
      </c>
      <c r="B10" t="inlineStr">
        <is>
          <t>SAC</t>
        </is>
      </c>
      <c r="C10" t="n">
        <v>1.475428312346745</v>
      </c>
      <c r="D10" t="n">
        <v>0.165740727888242</v>
      </c>
      <c r="E10" t="n">
        <v>2449421</v>
      </c>
      <c r="F10" s="1" t="n">
        <v>20122446.12671208</v>
      </c>
      <c r="G10" t="n">
        <v>17673025.12671208</v>
      </c>
      <c r="H10" t="n">
        <v>0.7960959597464268</v>
      </c>
    </row>
    <row r="11">
      <c r="A11" t="inlineStr">
        <is>
          <t>Evan Mobley</t>
        </is>
      </c>
      <c r="B11" t="inlineStr">
        <is>
          <t>CLE</t>
        </is>
      </c>
      <c r="C11" t="n">
        <v>1.58204706498969</v>
      </c>
      <c r="D11" t="n">
        <v>0.1496770608844714</v>
      </c>
      <c r="E11" t="n">
        <v>50105628</v>
      </c>
      <c r="F11" s="1" t="n">
        <v>31284357.13521836</v>
      </c>
      <c r="G11" t="n">
        <v>-18821270.86478164</v>
      </c>
      <c r="H11" t="n">
        <v>1.563133073975642</v>
      </c>
    </row>
    <row r="12">
      <c r="A12" t="inlineStr">
        <is>
          <t>Jalen Williams</t>
        </is>
      </c>
      <c r="B12" t="inlineStr">
        <is>
          <t>OKC</t>
        </is>
      </c>
      <c r="C12" t="n">
        <v>1.588663764898049</v>
      </c>
      <c r="D12" t="n">
        <v>0.1458358649214871</v>
      </c>
      <c r="E12" t="n">
        <v>41240250</v>
      </c>
      <c r="F12" s="1" t="n">
        <v>33033382.68466142</v>
      </c>
      <c r="G12" t="n">
        <v>-8206867.315338582</v>
      </c>
      <c r="H12" t="n">
        <v>1.682564093530831</v>
      </c>
    </row>
    <row r="13">
      <c r="A13" t="inlineStr">
        <is>
          <t>Immanuel Quickley</t>
        </is>
      </c>
      <c r="B13" t="inlineStr">
        <is>
          <t>TOR</t>
        </is>
      </c>
      <c r="C13" t="n">
        <v>1.424145947857666</v>
      </c>
      <c r="D13" t="n">
        <v>0.1414633499869308</v>
      </c>
      <c r="E13" t="n">
        <v>32500000</v>
      </c>
      <c r="F13" s="1" t="n">
        <v>26414944.76853515</v>
      </c>
      <c r="G13" t="n">
        <v>-6085055.231464852</v>
      </c>
      <c r="H13" t="n">
        <v>1.235376896998966</v>
      </c>
    </row>
    <row r="14">
      <c r="A14" t="inlineStr">
        <is>
          <t>Franz Wagner</t>
        </is>
      </c>
      <c r="B14" t="inlineStr">
        <is>
          <t>ORL</t>
        </is>
      </c>
      <c r="C14" t="n">
        <v>1.347632792292604</v>
      </c>
      <c r="D14" t="n">
        <v>0.1368548337447258</v>
      </c>
      <c r="E14" t="n">
        <v>41754690</v>
      </c>
      <c r="F14" s="1" t="n">
        <v>24312448.30065207</v>
      </c>
      <c r="G14" t="n">
        <v>-17442241.69934793</v>
      </c>
      <c r="H14" t="n">
        <v>1.092428861818801</v>
      </c>
    </row>
    <row r="15">
      <c r="A15" t="inlineStr">
        <is>
          <t>Saddiq Bey</t>
        </is>
      </c>
      <c r="B15" t="inlineStr">
        <is>
          <t>NOP</t>
        </is>
      </c>
      <c r="C15" t="n">
        <v>1.233465447140247</v>
      </c>
      <c r="D15" t="n">
        <v>0.1361650899547127</v>
      </c>
      <c r="E15" t="n">
        <v>6557080</v>
      </c>
      <c r="F15" s="1" t="n">
        <v>19137806.81601534</v>
      </c>
      <c r="G15" t="n">
        <v>12580726.81601534</v>
      </c>
      <c r="H15" t="n">
        <v>0.7228935671488823</v>
      </c>
    </row>
    <row r="16">
      <c r="A16" t="inlineStr">
        <is>
          <t>Tre Jones</t>
        </is>
      </c>
      <c r="B16" t="inlineStr">
        <is>
          <t>CHI</t>
        </is>
      </c>
      <c r="C16" t="n">
        <v>1.090588537299842</v>
      </c>
      <c r="D16" t="n">
        <v>0.1262809107807823</v>
      </c>
      <c r="E16" t="n">
        <v>8000000</v>
      </c>
      <c r="F16" s="1" t="n">
        <v>16154806.83688026</v>
      </c>
      <c r="G16" t="n">
        <v>8154806.836880257</v>
      </c>
      <c r="H16" t="n">
        <v>0.4882454095255567</v>
      </c>
    </row>
    <row r="17">
      <c r="A17" t="inlineStr">
        <is>
          <t>Derik Queen</t>
        </is>
      </c>
      <c r="B17" t="inlineStr">
        <is>
          <t>NOP</t>
        </is>
      </c>
      <c r="C17" t="n">
        <v>1.033680917426506</v>
      </c>
      <c r="D17" t="n">
        <v>0.116094349626257</v>
      </c>
      <c r="E17" t="n">
        <v>5416080</v>
      </c>
      <c r="F17" s="1" t="n">
        <v>16944950.2153859</v>
      </c>
      <c r="G17" t="n">
        <v>11528870.2153859</v>
      </c>
      <c r="H17" t="n">
        <v>0.5526141739247707</v>
      </c>
    </row>
    <row r="18">
      <c r="A18" t="inlineStr">
        <is>
          <t>Mikal Bridges</t>
        </is>
      </c>
      <c r="B18" t="inlineStr">
        <is>
          <t>NYK</t>
        </is>
      </c>
      <c r="C18" t="n">
        <v>1.235358341166285</v>
      </c>
      <c r="D18" t="n">
        <v>0.1108504998252049</v>
      </c>
      <c r="E18" t="n">
        <v>33482143</v>
      </c>
      <c r="F18" s="1" t="n">
        <v>28395604.90283627</v>
      </c>
      <c r="G18" t="n">
        <v>-5086538.097163726</v>
      </c>
      <c r="H18" t="n">
        <v>1.368597967536598</v>
      </c>
    </row>
    <row r="19">
      <c r="A19" t="inlineStr">
        <is>
          <t>Nickeil Alexander-Walker</t>
        </is>
      </c>
      <c r="B19" t="inlineStr">
        <is>
          <t>ATL</t>
        </is>
      </c>
      <c r="C19" t="n">
        <v>1.062766268018197</v>
      </c>
      <c r="D19" t="n">
        <v>0.1082125859673216</v>
      </c>
      <c r="E19" t="n">
        <v>14403710</v>
      </c>
      <c r="F19" s="1" t="n">
        <v>20865244.77793212</v>
      </c>
      <c r="G19" t="n">
        <v>6461534.777932122</v>
      </c>
      <c r="H19" t="n">
        <v>0.8502390246177445</v>
      </c>
    </row>
    <row r="20">
      <c r="A20" t="inlineStr">
        <is>
          <t>Jalen Suggs</t>
        </is>
      </c>
      <c r="B20" t="inlineStr">
        <is>
          <t>ORL</t>
        </is>
      </c>
      <c r="C20" t="n">
        <v>1.178261118021231</v>
      </c>
      <c r="D20" t="n">
        <v>0.09897553587122609</v>
      </c>
      <c r="E20" t="n">
        <v>32400000</v>
      </c>
      <c r="F20" s="1" t="n">
        <v>29978616.08260505</v>
      </c>
      <c r="G20" t="n">
        <v>-2421383.917394951</v>
      </c>
      <c r="H20" t="n">
        <v>1.474962625965805</v>
      </c>
    </row>
    <row r="21">
      <c r="A21" t="inlineStr">
        <is>
          <t>RJ Barrett</t>
        </is>
      </c>
      <c r="B21" t="inlineStr">
        <is>
          <t>TOR</t>
        </is>
      </c>
      <c r="C21" t="n">
        <v>0.8025691521068186</v>
      </c>
      <c r="D21" t="n">
        <v>0.08982351410388076</v>
      </c>
      <c r="E21" t="n">
        <v>29616071</v>
      </c>
      <c r="F21" s="1" t="n">
        <v>15491551.94895204</v>
      </c>
      <c r="G21" t="n">
        <v>-14124519.05104796</v>
      </c>
      <c r="H21" t="n">
        <v>0.4327313327513735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1.980171489410584</v>
      </c>
      <c r="D2" t="n">
        <v>0.334871577176892</v>
      </c>
      <c r="E2" t="n">
        <v>2801640</v>
      </c>
      <c r="F2" s="1" t="n">
        <v>3963215.790243904</v>
      </c>
      <c r="G2" t="n">
        <v>1161575.790243904</v>
      </c>
      <c r="H2" t="n">
        <v>-1.105830842924776</v>
      </c>
    </row>
    <row r="3">
      <c r="A3" t="inlineStr">
        <is>
          <t>Collin Sexton</t>
        </is>
      </c>
      <c r="B3" t="inlineStr">
        <is>
          <t>CHI</t>
        </is>
      </c>
      <c r="C3" t="n">
        <v>2.65819282909785</v>
      </c>
      <c r="D3" t="n">
        <v>0.3254165711404473</v>
      </c>
      <c r="E3" t="n">
        <v>9366000</v>
      </c>
      <c r="F3" s="1" t="n">
        <v>28895446.28638162</v>
      </c>
      <c r="G3" t="n">
        <v>19529446.28638162</v>
      </c>
      <c r="H3" t="n">
        <v>1.402156460034984</v>
      </c>
    </row>
    <row r="4">
      <c r="A4" t="inlineStr">
        <is>
          <t>Davion Mitchell</t>
        </is>
      </c>
      <c r="B4" t="inlineStr">
        <is>
          <t>MIA</t>
        </is>
      </c>
      <c r="C4" t="n">
        <v>2.13139145339869</v>
      </c>
      <c r="D4" t="n">
        <v>0.2791639058158084</v>
      </c>
      <c r="E4" t="n">
        <v>12400000</v>
      </c>
      <c r="F4" s="1" t="n">
        <v>18391375.44108318</v>
      </c>
      <c r="G4" t="n">
        <v>5991375.441083178</v>
      </c>
      <c r="H4" t="n">
        <v>0.6661585045645269</v>
      </c>
    </row>
    <row r="5">
      <c r="A5" t="inlineStr">
        <is>
          <t>Amen Thompson</t>
        </is>
      </c>
      <c r="B5" t="inlineStr">
        <is>
          <t>HOU</t>
        </is>
      </c>
      <c r="C5" t="n">
        <v>2.30122798680455</v>
      </c>
      <c r="D5" t="n">
        <v>0.2510459140197192</v>
      </c>
      <c r="E5" t="n">
        <v>12258609</v>
      </c>
      <c r="F5" s="1" t="n">
        <v>35801156.39521774</v>
      </c>
      <c r="G5" t="n">
        <v>23542547.39521774</v>
      </c>
      <c r="H5" t="n">
        <v>1.876943720212418</v>
      </c>
    </row>
    <row r="6">
      <c r="A6" t="inlineStr">
        <is>
          <t>Payton Pritchard</t>
        </is>
      </c>
      <c r="B6" t="inlineStr">
        <is>
          <t>BOS</t>
        </is>
      </c>
      <c r="C6" t="n">
        <v>1.955977118321109</v>
      </c>
      <c r="D6" t="n">
        <v>0.2362689832911531</v>
      </c>
      <c r="E6" t="n">
        <v>7767857</v>
      </c>
      <c r="F6" s="1" t="n">
        <v>23596507.38139861</v>
      </c>
      <c r="G6" t="n">
        <v>15828650.38139861</v>
      </c>
      <c r="H6" t="n">
        <v>1.043107669319461</v>
      </c>
    </row>
    <row r="7">
      <c r="A7" t="inlineStr">
        <is>
          <t>Dru Smith</t>
        </is>
      </c>
      <c r="B7" t="inlineStr">
        <is>
          <t>MIA</t>
        </is>
      </c>
      <c r="C7" t="n">
        <v>1.893061714372242</v>
      </c>
      <c r="D7" t="n">
        <v>0.2293388352351773</v>
      </c>
      <c r="E7" t="n">
        <v>2584539</v>
      </c>
      <c r="F7" s="1" t="n">
        <v>22790114.60819845</v>
      </c>
      <c r="G7" t="n">
        <v>20205575.60819845</v>
      </c>
      <c r="H7" t="n">
        <v>0.9870229757748095</v>
      </c>
    </row>
    <row r="8">
      <c r="A8" t="inlineStr">
        <is>
          <t>Tyler Herro</t>
        </is>
      </c>
      <c r="B8" t="inlineStr">
        <is>
          <t>MIA</t>
        </is>
      </c>
      <c r="C8" t="n">
        <v>1.831425976636207</v>
      </c>
      <c r="D8" t="n">
        <v>0.2241934265281647</v>
      </c>
      <c r="E8" t="n">
        <v>33000000</v>
      </c>
      <c r="F8" s="1" t="n">
        <v>21486393.64526195</v>
      </c>
      <c r="G8" t="n">
        <v>-11513606.35473805</v>
      </c>
      <c r="H8" t="n">
        <v>0.8948898051941603</v>
      </c>
    </row>
    <row r="9">
      <c r="A9" t="inlineStr">
        <is>
          <t>VJ Edgecombe</t>
        </is>
      </c>
      <c r="B9" t="inlineStr">
        <is>
          <t>PHI</t>
        </is>
      </c>
      <c r="C9" t="n">
        <v>1.675488125199056</v>
      </c>
      <c r="D9" t="n">
        <v>0.1855626880571313</v>
      </c>
      <c r="E9" t="n">
        <v>11663880</v>
      </c>
      <c r="F9" s="1" t="n">
        <v>26502184.02859811</v>
      </c>
      <c r="G9" t="n">
        <v>14838304.02859811</v>
      </c>
      <c r="H9" t="n">
        <v>1.241263845330024</v>
      </c>
    </row>
    <row r="10">
      <c r="A10" t="inlineStr">
        <is>
          <t>Ryan Rollins</t>
        </is>
      </c>
      <c r="B10" t="inlineStr">
        <is>
          <t>MIL</t>
        </is>
      </c>
      <c r="C10" t="n">
        <v>1.859130084881997</v>
      </c>
      <c r="D10" t="n">
        <v>0.177304554487101</v>
      </c>
      <c r="E10" t="n">
        <v>4000000</v>
      </c>
      <c r="F10" s="1" t="n">
        <v>38141516.62987585</v>
      </c>
      <c r="G10" t="n">
        <v>34141516.62987585</v>
      </c>
      <c r="H10" t="n">
        <v>2.049447126964477</v>
      </c>
    </row>
    <row r="11">
      <c r="A11" t="inlineStr">
        <is>
          <t>Nic Claxton</t>
        </is>
      </c>
      <c r="B11" t="inlineStr">
        <is>
          <t>BKN</t>
        </is>
      </c>
      <c r="C11" t="n">
        <v>1.433280540555802</v>
      </c>
      <c r="D11" t="n">
        <v>0.1744344638794602</v>
      </c>
      <c r="E11" t="n">
        <v>23320738</v>
      </c>
      <c r="F11" s="1" t="n">
        <v>18487424.79580522</v>
      </c>
      <c r="G11" t="n">
        <v>-4833313.204194777</v>
      </c>
      <c r="H11" t="n">
        <v>0.6735244384314947</v>
      </c>
    </row>
    <row r="12">
      <c r="A12" t="inlineStr">
        <is>
          <t>Brandon Williams</t>
        </is>
      </c>
      <c r="B12" t="inlineStr">
        <is>
          <t>DAL</t>
        </is>
      </c>
      <c r="C12" t="n">
        <v>1.190035488642783</v>
      </c>
      <c r="D12" t="n">
        <v>0.1685470701019758</v>
      </c>
      <c r="E12" t="n">
        <v>2449421</v>
      </c>
      <c r="F12" s="1" t="n">
        <v>10786420.46020014</v>
      </c>
      <c r="G12" t="n">
        <v>8336999.460200144</v>
      </c>
      <c r="H12" t="n">
        <v>-0.01629455550108586</v>
      </c>
    </row>
    <row r="13">
      <c r="A13" t="inlineStr">
        <is>
          <t>Anfernee Simons</t>
        </is>
      </c>
      <c r="B13" t="inlineStr">
        <is>
          <t>CHI</t>
        </is>
      </c>
      <c r="C13" t="n">
        <v>1.250026119332742</v>
      </c>
      <c r="D13" t="n">
        <v>0.1633941491251899</v>
      </c>
      <c r="E13" t="n">
        <v>6000000</v>
      </c>
      <c r="F13" s="1" t="n">
        <v>14012713.17958172</v>
      </c>
      <c r="G13" t="n">
        <v>8012713.179581722</v>
      </c>
      <c r="H13" t="n">
        <v>0.3032633692530492</v>
      </c>
    </row>
    <row r="14">
      <c r="A14" t="inlineStr">
        <is>
          <t>Naji Marshall</t>
        </is>
      </c>
      <c r="B14" t="inlineStr">
        <is>
          <t>DAL</t>
        </is>
      </c>
      <c r="C14" t="n">
        <v>1.29693091880034</v>
      </c>
      <c r="D14" t="n">
        <v>0.15762759237928</v>
      </c>
      <c r="E14" t="n">
        <v>9428571</v>
      </c>
      <c r="F14" s="1" t="n">
        <v>17444676.32971933</v>
      </c>
      <c r="G14" t="n">
        <v>8016105.329719335</v>
      </c>
      <c r="H14" t="n">
        <v>0.5924285523449323</v>
      </c>
    </row>
    <row r="15">
      <c r="A15" t="inlineStr">
        <is>
          <t>Kelly Oubre Jr.</t>
        </is>
      </c>
      <c r="B15" t="inlineStr">
        <is>
          <t>PHI</t>
        </is>
      </c>
      <c r="C15" t="n">
        <v>1.127293580552772</v>
      </c>
      <c r="D15" t="n">
        <v>0.1459920528997091</v>
      </c>
      <c r="E15" t="n">
        <v>8050000</v>
      </c>
      <c r="F15" s="1" t="n">
        <v>13775948.22152731</v>
      </c>
      <c r="G15" t="n">
        <v>5725948.221527314</v>
      </c>
      <c r="H15" t="n">
        <v>0.2817071484330628</v>
      </c>
    </row>
    <row r="16">
      <c r="A16" t="inlineStr">
        <is>
          <t>Kris Dunn</t>
        </is>
      </c>
      <c r="B16" t="inlineStr">
        <is>
          <t>LAC</t>
        </is>
      </c>
      <c r="C16" t="n">
        <v>1.22792744786131</v>
      </c>
      <c r="D16" t="n">
        <v>0.1389250383130679</v>
      </c>
      <c r="E16" t="n">
        <v>5684800</v>
      </c>
      <c r="F16" s="1" t="n">
        <v>19932196.24896396</v>
      </c>
      <c r="G16" t="n">
        <v>14247396.24896396</v>
      </c>
      <c r="H16" t="n">
        <v>0.7820856426999827</v>
      </c>
    </row>
    <row r="17">
      <c r="A17" t="inlineStr">
        <is>
          <t>Dennis Schröder</t>
        </is>
      </c>
      <c r="B17" t="inlineStr">
        <is>
          <t>CLE</t>
        </is>
      </c>
      <c r="C17" t="n">
        <v>1.100283468690953</v>
      </c>
      <c r="D17" t="n">
        <v>0.1366071846543734</v>
      </c>
      <c r="E17" t="n">
        <v>14809200</v>
      </c>
      <c r="F17" s="1" t="n">
        <v>15139294.00086477</v>
      </c>
      <c r="G17" t="n">
        <v>330094.0008647721</v>
      </c>
      <c r="H17" t="n">
        <v>0.4026434711583347</v>
      </c>
    </row>
    <row r="18">
      <c r="A18" t="inlineStr">
        <is>
          <t>Dillon Brooks</t>
        </is>
      </c>
      <c r="B18" t="inlineStr">
        <is>
          <t>PHX</t>
        </is>
      </c>
      <c r="C18" t="n">
        <v>1.259435114997265</v>
      </c>
      <c r="D18" t="n">
        <v>0.1336211138549705</v>
      </c>
      <c r="E18" t="n">
        <v>20992727</v>
      </c>
      <c r="F18" s="1" t="n">
        <v>23100570.71941423</v>
      </c>
      <c r="G18" t="n">
        <v>2107843.719414227</v>
      </c>
      <c r="H18" t="n">
        <v>1.008688179268199</v>
      </c>
    </row>
    <row r="19">
      <c r="A19" t="inlineStr">
        <is>
          <t>Shaedon Sharpe</t>
        </is>
      </c>
      <c r="B19" t="inlineStr">
        <is>
          <t>POR</t>
        </is>
      </c>
      <c r="C19" t="n">
        <v>0.9993076349741797</v>
      </c>
      <c r="D19" t="n">
        <v>0.1281037484304448</v>
      </c>
      <c r="E19" t="n">
        <v>20089287</v>
      </c>
      <c r="F19" s="1" t="n">
        <v>13468940.8174599</v>
      </c>
      <c r="G19" t="n">
        <v>-6620346.182540104</v>
      </c>
      <c r="H19" t="n">
        <v>0.2533761463465994</v>
      </c>
    </row>
    <row r="20">
      <c r="A20" t="inlineStr">
        <is>
          <t>Pelle Larsson</t>
        </is>
      </c>
      <c r="B20" t="inlineStr">
        <is>
          <t>MIA</t>
        </is>
      </c>
      <c r="C20" t="n">
        <v>1.031439773638872</v>
      </c>
      <c r="D20" t="n">
        <v>0.12345568340471</v>
      </c>
      <c r="E20" t="n">
        <v>2296271</v>
      </c>
      <c r="F20" s="1" t="n">
        <v>15901992.78238012</v>
      </c>
      <c r="G20" t="n">
        <v>13605721.78238012</v>
      </c>
      <c r="H20" t="n">
        <v>0.4672533118045032</v>
      </c>
    </row>
    <row r="21">
      <c r="A21" t="inlineStr">
        <is>
          <t>Brandin Podziemski</t>
        </is>
      </c>
      <c r="B21" t="inlineStr">
        <is>
          <t>GSW</t>
        </is>
      </c>
      <c r="C21" t="n">
        <v>1.01399941965317</v>
      </c>
      <c r="D21" t="n">
        <v>0.09183299986484855</v>
      </c>
      <c r="E21" t="n">
        <v>5679458</v>
      </c>
      <c r="F21" s="1" t="n">
        <v>24768965.52341487</v>
      </c>
      <c r="G21" t="n">
        <v>19089507.52341487</v>
      </c>
      <c r="H21" t="n">
        <v>1.123680437463751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2.623729566403876</v>
      </c>
      <c r="D2" t="n">
        <v>0.7418112742283668</v>
      </c>
      <c r="E2" t="n">
        <v>56832773</v>
      </c>
      <c r="F2" s="1" t="n">
        <v>28929156.3257119</v>
      </c>
      <c r="G2" t="n">
        <v>-27903616.6742881</v>
      </c>
      <c r="H2" t="n">
        <v>1.404420053850862</v>
      </c>
    </row>
    <row r="3">
      <c r="A3" t="inlineStr">
        <is>
          <t>Zion Williamson</t>
        </is>
      </c>
      <c r="B3" t="inlineStr">
        <is>
          <t>NOP</t>
        </is>
      </c>
      <c r="C3" t="n">
        <v>2.668010467987852</v>
      </c>
      <c r="D3" t="n">
        <v>0.733444257193087</v>
      </c>
      <c r="E3" t="n">
        <v>42166510</v>
      </c>
      <c r="F3" s="1" t="n">
        <v>32389182.84590158</v>
      </c>
      <c r="G3" t="n">
        <v>-9777327.154098421</v>
      </c>
      <c r="H3" t="n">
        <v>1.638347468310324</v>
      </c>
    </row>
    <row r="4">
      <c r="A4" t="inlineStr">
        <is>
          <t>Lauri Markkanen</t>
        </is>
      </c>
      <c r="B4" t="inlineStr">
        <is>
          <t>UTA</t>
        </is>
      </c>
      <c r="C4" t="n">
        <v>2.317255895243574</v>
      </c>
      <c r="D4" t="n">
        <v>0.630747178189051</v>
      </c>
      <c r="E4" t="n">
        <v>46113154</v>
      </c>
      <c r="F4" s="1" t="n">
        <v>30021272.69838613</v>
      </c>
      <c r="G4" t="n">
        <v>-16091881.30161387</v>
      </c>
      <c r="H4" t="n">
        <v>1.477834342545582</v>
      </c>
    </row>
    <row r="5">
      <c r="A5" t="inlineStr">
        <is>
          <t>Karl-Anthony Towns</t>
        </is>
      </c>
      <c r="B5" t="inlineStr">
        <is>
          <t>NYK</t>
        </is>
      </c>
      <c r="C5" t="n">
        <v>2.24628443452356</v>
      </c>
      <c r="D5" t="n">
        <v>0.5716417010864581</v>
      </c>
      <c r="E5" t="n">
        <v>57078728</v>
      </c>
      <c r="F5" s="1" t="n">
        <v>35133007.32462931</v>
      </c>
      <c r="G5" t="n">
        <v>-21945720.67537069</v>
      </c>
      <c r="H5" t="n">
        <v>1.829231879152501</v>
      </c>
    </row>
    <row r="6">
      <c r="A6" t="inlineStr">
        <is>
          <t>Joel Embiid</t>
        </is>
      </c>
      <c r="B6" t="inlineStr">
        <is>
          <t>PHI</t>
        </is>
      </c>
      <c r="C6" t="n">
        <v>2.158691220451545</v>
      </c>
      <c r="D6" t="n">
        <v>0.535036541345001</v>
      </c>
      <c r="E6" t="n">
        <v>57985752</v>
      </c>
      <c r="F6" s="1" t="n">
        <v>36105986.1709244</v>
      </c>
      <c r="G6" t="n">
        <v>-21879765.8290756</v>
      </c>
      <c r="H6" t="n">
        <v>1.898912146267953</v>
      </c>
    </row>
    <row r="7">
      <c r="A7" t="inlineStr">
        <is>
          <t>Austin Reaves</t>
        </is>
      </c>
      <c r="B7" t="inlineStr">
        <is>
          <t>LAL</t>
        </is>
      </c>
      <c r="C7" t="n">
        <v>2.141839476692438</v>
      </c>
      <c r="D7" t="n">
        <v>0.5346000846344744</v>
      </c>
      <c r="E7" t="n">
        <v>41240250</v>
      </c>
      <c r="F7" s="1" t="n">
        <v>35370889.32594822</v>
      </c>
      <c r="G7" t="n">
        <v>-5869360.674051777</v>
      </c>
      <c r="H7" t="n">
        <v>1.8461524618655</v>
      </c>
    </row>
    <row r="8">
      <c r="A8" t="inlineStr">
        <is>
          <t>Pascal Siakam</t>
        </is>
      </c>
      <c r="B8" t="inlineStr">
        <is>
          <t>IND</t>
        </is>
      </c>
      <c r="C8" t="n">
        <v>1.925268379748987</v>
      </c>
      <c r="D8" t="n">
        <v>0.4844111713456814</v>
      </c>
      <c r="E8" t="n">
        <v>48924624</v>
      </c>
      <c r="F8" s="1" t="n">
        <v>32041835.90248805</v>
      </c>
      <c r="G8" t="n">
        <v>-16882788.09751195</v>
      </c>
      <c r="H8" t="n">
        <v>1.614624468490449</v>
      </c>
    </row>
    <row r="9">
      <c r="A9" t="inlineStr">
        <is>
          <t>Michael Porter Jr.</t>
        </is>
      </c>
      <c r="B9" t="inlineStr">
        <is>
          <t>BKN</t>
        </is>
      </c>
      <c r="C9" t="n">
        <v>1.680178763000119</v>
      </c>
      <c r="D9" t="n">
        <v>0.4530734183081134</v>
      </c>
      <c r="E9" t="n">
        <v>40806150</v>
      </c>
      <c r="F9" s="1" t="n">
        <v>24387795.90167958</v>
      </c>
      <c r="G9" t="n">
        <v>-16418354.09832042</v>
      </c>
      <c r="H9" t="n">
        <v>1.097596800990422</v>
      </c>
    </row>
    <row r="10">
      <c r="A10" t="inlineStr">
        <is>
          <t>Ausar Thompson</t>
        </is>
      </c>
      <c r="B10" t="inlineStr">
        <is>
          <t>DET</t>
        </is>
      </c>
      <c r="C10" t="n">
        <v>1.887082540622253</v>
      </c>
      <c r="D10" t="n">
        <v>0.4520916451637458</v>
      </c>
      <c r="E10" t="n">
        <v>11117925</v>
      </c>
      <c r="F10" s="1" t="n">
        <v>34845612.19260424</v>
      </c>
      <c r="G10" t="n">
        <v>23727687.19260424</v>
      </c>
      <c r="H10" t="n">
        <v>1.808881703276654</v>
      </c>
    </row>
    <row r="11">
      <c r="A11" t="inlineStr">
        <is>
          <t>Mitchell Robinson</t>
        </is>
      </c>
      <c r="B11" t="inlineStr">
        <is>
          <t>NYK</t>
        </is>
      </c>
      <c r="C11" t="n">
        <v>1.372050846753912</v>
      </c>
      <c r="D11" t="n">
        <v>0.448977423031848</v>
      </c>
      <c r="E11" t="n">
        <v>15044000</v>
      </c>
      <c r="F11" s="1" t="n">
        <v>11830959.84863682</v>
      </c>
      <c r="G11" t="n">
        <v>-3213040.151363177</v>
      </c>
      <c r="H11" t="n">
        <v>0.09399830652133823</v>
      </c>
    </row>
    <row r="12">
      <c r="A12" t="inlineStr">
        <is>
          <t>Aaron Gordon</t>
        </is>
      </c>
      <c r="B12" t="inlineStr">
        <is>
          <t>DEN</t>
        </is>
      </c>
      <c r="C12" t="n">
        <v>1.489596841396621</v>
      </c>
      <c r="D12" t="n">
        <v>0.4165964141252819</v>
      </c>
      <c r="E12" t="n">
        <v>31978037</v>
      </c>
      <c r="F12" s="1" t="n">
        <v>20405611.15214343</v>
      </c>
      <c r="G12" t="n">
        <v>-11572425.84785657</v>
      </c>
      <c r="H12" t="n">
        <v>0.816838062513336</v>
      </c>
    </row>
    <row r="13">
      <c r="A13" t="inlineStr">
        <is>
          <t>Bam Adebayo</t>
        </is>
      </c>
      <c r="B13" t="inlineStr">
        <is>
          <t>MIA</t>
        </is>
      </c>
      <c r="C13" t="n">
        <v>1.704116992152226</v>
      </c>
      <c r="D13" t="n">
        <v>0.4122184745960075</v>
      </c>
      <c r="E13" t="n">
        <v>49488300</v>
      </c>
      <c r="F13" s="1" t="n">
        <v>31650154.12071991</v>
      </c>
      <c r="G13" t="n">
        <v>-17838145.87928009</v>
      </c>
      <c r="H13" t="n">
        <v>1.587960603926294</v>
      </c>
    </row>
    <row r="14">
      <c r="A14" t="inlineStr">
        <is>
          <t>Kevin Porter Jr.</t>
        </is>
      </c>
      <c r="B14" t="inlineStr">
        <is>
          <t>MIL</t>
        </is>
      </c>
      <c r="C14" t="n">
        <v>1.761471076548175</v>
      </c>
      <c r="D14" t="n">
        <v>0.3959415447415144</v>
      </c>
      <c r="E14" t="n">
        <v>5390700</v>
      </c>
      <c r="F14" s="1" t="n">
        <v>36745311.51218876</v>
      </c>
      <c r="G14" t="n">
        <v>31354611.51218876</v>
      </c>
      <c r="H14" t="n">
        <v>1.945435687567975</v>
      </c>
    </row>
    <row r="15">
      <c r="A15" t="inlineStr">
        <is>
          <t>Norman Powell</t>
        </is>
      </c>
      <c r="B15" t="inlineStr">
        <is>
          <t>MIA</t>
        </is>
      </c>
      <c r="C15" t="n">
        <v>1.420660722817136</v>
      </c>
      <c r="D15" t="n">
        <v>0.3896810726936876</v>
      </c>
      <c r="E15" t="n">
        <v>21500000</v>
      </c>
      <c r="F15" s="1" t="n">
        <v>20899503.45807358</v>
      </c>
      <c r="G15" t="n">
        <v>-600496.541926425</v>
      </c>
      <c r="H15" t="n">
        <v>0.8527158621328079</v>
      </c>
    </row>
    <row r="16">
      <c r="A16" t="inlineStr">
        <is>
          <t>Mark Williams</t>
        </is>
      </c>
      <c r="B16" t="inlineStr">
        <is>
          <t>PHX</t>
        </is>
      </c>
      <c r="C16" t="n">
        <v>1.229798976368905</v>
      </c>
      <c r="D16" t="n">
        <v>0.3810337399658684</v>
      </c>
      <c r="E16" t="n">
        <v>11728395</v>
      </c>
      <c r="F16" s="1" t="n">
        <v>13891551.58899111</v>
      </c>
      <c r="G16" t="n">
        <v>2163156.588991106</v>
      </c>
      <c r="H16" t="n">
        <v>0.2922633379337782</v>
      </c>
    </row>
    <row r="17">
      <c r="A17" t="inlineStr">
        <is>
          <t>Saddiq Bey</t>
        </is>
      </c>
      <c r="B17" t="inlineStr">
        <is>
          <t>NOP</t>
        </is>
      </c>
      <c r="C17" t="n">
        <v>1.338172039861561</v>
      </c>
      <c r="D17" t="n">
        <v>0.3747218458862111</v>
      </c>
      <c r="E17" t="n">
        <v>6557080</v>
      </c>
      <c r="F17" s="1" t="n">
        <v>19137806.81601534</v>
      </c>
      <c r="G17" t="n">
        <v>12580726.81601534</v>
      </c>
      <c r="H17" t="n">
        <v>0.7228935671488823</v>
      </c>
    </row>
    <row r="18">
      <c r="A18" t="inlineStr">
        <is>
          <t>Jarrett Allen</t>
        </is>
      </c>
      <c r="B18" t="inlineStr">
        <is>
          <t>CLE</t>
        </is>
      </c>
      <c r="C18" t="n">
        <v>1.412263829055798</v>
      </c>
      <c r="D18" t="n">
        <v>0.3557325304593669</v>
      </c>
      <c r="E18" t="n">
        <v>28000000</v>
      </c>
      <c r="F18" s="1" t="n">
        <v>25364935.19957418</v>
      </c>
      <c r="G18" t="n">
        <v>-2635064.800425816</v>
      </c>
      <c r="H18" t="n">
        <v>1.164280874901452</v>
      </c>
    </row>
    <row r="19">
      <c r="A19" t="inlineStr">
        <is>
          <t>Shaedon Sharpe</t>
        </is>
      </c>
      <c r="B19" t="inlineStr">
        <is>
          <t>POR</t>
        </is>
      </c>
      <c r="C19" t="n">
        <v>1.119755952698449</v>
      </c>
      <c r="D19" t="n">
        <v>0.347669103513176</v>
      </c>
      <c r="E19" t="n">
        <v>20089287</v>
      </c>
      <c r="F19" s="1" t="n">
        <v>13468940.8174599</v>
      </c>
      <c r="G19" t="n">
        <v>-6620346.182540104</v>
      </c>
      <c r="H19" t="n">
        <v>0.2533761463465994</v>
      </c>
    </row>
    <row r="20">
      <c r="A20" t="inlineStr">
        <is>
          <t>Trey Murphy III</t>
        </is>
      </c>
      <c r="B20" t="inlineStr">
        <is>
          <t>NOP</t>
        </is>
      </c>
      <c r="C20" t="n">
        <v>1.232335258864085</v>
      </c>
      <c r="D20" t="n">
        <v>0.326774233260028</v>
      </c>
      <c r="E20" t="n">
        <v>27000000</v>
      </c>
      <c r="F20" s="1" t="n">
        <v>20783626.47697839</v>
      </c>
      <c r="G20" t="n">
        <v>-6216373.523021612</v>
      </c>
      <c r="H20" t="n">
        <v>0.8443312321607643</v>
      </c>
    </row>
    <row r="21">
      <c r="A21" t="inlineStr">
        <is>
          <t>Franz Wagner</t>
        </is>
      </c>
      <c r="B21" t="inlineStr">
        <is>
          <t>ORL</t>
        </is>
      </c>
      <c r="C21" t="n">
        <v>1.299287950185058</v>
      </c>
      <c r="D21" t="n">
        <v>0.3246663674723211</v>
      </c>
      <c r="E21" t="n">
        <v>41754690</v>
      </c>
      <c r="F21" s="1" t="n">
        <v>24312448.30065207</v>
      </c>
      <c r="G21" t="n">
        <v>-17442241.69934793</v>
      </c>
      <c r="H21" t="n">
        <v>1.092428861818801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Derrick White</t>
        </is>
      </c>
      <c r="B2" t="inlineStr">
        <is>
          <t>BOS</t>
        </is>
      </c>
      <c r="C2" t="n">
        <v>2.541724778780822</v>
      </c>
      <c r="D2" t="n">
        <v>0.09121559043560096</v>
      </c>
      <c r="E2" t="n">
        <v>30348000</v>
      </c>
      <c r="F2" s="1" t="n">
        <v>37923877.94704746</v>
      </c>
      <c r="G2" t="n">
        <v>7575877.947047457</v>
      </c>
      <c r="H2" t="n">
        <v>2.032994274888065</v>
      </c>
    </row>
    <row r="3">
      <c r="A3" t="inlineStr">
        <is>
          <t>Jaylin Williams</t>
        </is>
      </c>
      <c r="B3" t="inlineStr">
        <is>
          <t>OKC</t>
        </is>
      </c>
      <c r="C3" t="n">
        <v>2.310346196943962</v>
      </c>
      <c r="D3" t="n">
        <v>0.08979569220230263</v>
      </c>
      <c r="E3" t="n">
        <v>7774648</v>
      </c>
      <c r="F3" s="1" t="n">
        <v>28133596.77478415</v>
      </c>
      <c r="G3" t="n">
        <v>20358948.77478415</v>
      </c>
      <c r="H3" t="n">
        <v>1.351006806186187</v>
      </c>
    </row>
    <row r="4">
      <c r="A4" t="inlineStr">
        <is>
          <t>Paul Reed</t>
        </is>
      </c>
      <c r="B4" t="inlineStr">
        <is>
          <t>DET</t>
        </is>
      </c>
      <c r="C4" t="n">
        <v>2.178370053655413</v>
      </c>
      <c r="D4" t="n">
        <v>0.08640908404865778</v>
      </c>
      <c r="E4" t="n">
        <v>5602689</v>
      </c>
      <c r="F4" s="1" t="n">
        <v>25126788.29797644</v>
      </c>
      <c r="G4" t="n">
        <v>19524099.29797644</v>
      </c>
      <c r="H4" t="n">
        <v>1.148081852295196</v>
      </c>
    </row>
    <row r="5">
      <c r="A5" t="inlineStr">
        <is>
          <t>Matisse Thybulle</t>
        </is>
      </c>
      <c r="B5" t="inlineStr">
        <is>
          <t>POR</t>
        </is>
      </c>
      <c r="C5" t="n">
        <v>1.929405991744192</v>
      </c>
      <c r="D5" t="n">
        <v>0.08259129070921477</v>
      </c>
      <c r="E5" t="n">
        <v>2449421</v>
      </c>
      <c r="F5" s="1" t="n">
        <v>17283130.30971801</v>
      </c>
      <c r="G5" t="n">
        <v>14833709.30971801</v>
      </c>
      <c r="H5" t="n">
        <v>0.579629361790128</v>
      </c>
    </row>
    <row r="6">
      <c r="A6" t="inlineStr">
        <is>
          <t>Ajay Mitchell</t>
        </is>
      </c>
      <c r="B6" t="inlineStr">
        <is>
          <t>OKC</t>
        </is>
      </c>
      <c r="C6" t="n">
        <v>2.282371052641906</v>
      </c>
      <c r="D6" t="n">
        <v>0.08199858357771173</v>
      </c>
      <c r="E6" t="n">
        <v>2850000</v>
      </c>
      <c r="F6" s="1" t="n">
        <v>34991674.9613517</v>
      </c>
      <c r="G6" t="n">
        <v>32141674.9613517</v>
      </c>
      <c r="H6" t="n">
        <v>1.819211944750177</v>
      </c>
    </row>
    <row r="7">
      <c r="A7" t="inlineStr">
        <is>
          <t>Cason Wallace</t>
        </is>
      </c>
      <c r="B7" t="inlineStr">
        <is>
          <t>OKC</t>
        </is>
      </c>
      <c r="C7" t="n">
        <v>2.029526875831003</v>
      </c>
      <c r="D7" t="n">
        <v>0.07777186319293097</v>
      </c>
      <c r="E7" t="n">
        <v>7420806</v>
      </c>
      <c r="F7" s="1" t="n">
        <v>26885973.32292537</v>
      </c>
      <c r="G7" t="n">
        <v>19465167.32292537</v>
      </c>
      <c r="H7" t="n">
        <v>1.267133530353177</v>
      </c>
    </row>
    <row r="8">
      <c r="A8" t="inlineStr">
        <is>
          <t>Jaren Jackson Jr.</t>
        </is>
      </c>
      <c r="B8" t="inlineStr">
        <is>
          <t>UTA</t>
        </is>
      </c>
      <c r="C8" t="n">
        <v>1.895639282770616</v>
      </c>
      <c r="D8" t="n">
        <v>0.06982315484528887</v>
      </c>
      <c r="E8" t="n">
        <v>49000000</v>
      </c>
      <c r="F8" s="1" t="n">
        <v>28672303.45860469</v>
      </c>
      <c r="G8" t="n">
        <v>-20327696.54139531</v>
      </c>
      <c r="H8" t="n">
        <v>1.387174236198055</v>
      </c>
    </row>
    <row r="9">
      <c r="A9" t="inlineStr">
        <is>
          <t>Alex Caruso</t>
        </is>
      </c>
      <c r="B9" t="inlineStr">
        <is>
          <t>OKC</t>
        </is>
      </c>
      <c r="C9" t="n">
        <v>1.533548903014948</v>
      </c>
      <c r="D9" t="n">
        <v>0.06607426138248854</v>
      </c>
      <c r="E9" t="n">
        <v>19550160</v>
      </c>
      <c r="F9" s="1" t="n">
        <v>15461418.40511492</v>
      </c>
      <c r="G9" t="n">
        <v>-4088741.594885075</v>
      </c>
      <c r="H9" t="n">
        <v>0.4301744887416977</v>
      </c>
    </row>
    <row r="10">
      <c r="A10" t="inlineStr">
        <is>
          <t>OG Anunoby</t>
        </is>
      </c>
      <c r="B10" t="inlineStr">
        <is>
          <t>NYK</t>
        </is>
      </c>
      <c r="C10" t="n">
        <v>1.732043232795583</v>
      </c>
      <c r="D10" t="n">
        <v>0.06407698063261612</v>
      </c>
      <c r="E10" t="n">
        <v>42500000</v>
      </c>
      <c r="F10" s="1" t="n">
        <v>26593609.2835606</v>
      </c>
      <c r="G10" t="n">
        <v>-15906390.7164394</v>
      </c>
      <c r="H10" t="n">
        <v>1.247430546754939</v>
      </c>
    </row>
    <row r="11">
      <c r="A11" t="inlineStr">
        <is>
          <t>Collin Murray-Boyles</t>
        </is>
      </c>
      <c r="B11" t="inlineStr">
        <is>
          <t>TOR</t>
        </is>
      </c>
      <c r="C11" t="n">
        <v>1.340079223970523</v>
      </c>
      <c r="D11" t="n">
        <v>0.06046373344517501</v>
      </c>
      <c r="E11" t="n">
        <v>6649560</v>
      </c>
      <c r="F11" s="1" t="n">
        <v>12689205.44187728</v>
      </c>
      <c r="G11" t="n">
        <v>6039645.441877276</v>
      </c>
      <c r="H11" t="n">
        <v>0.1793442465052379</v>
      </c>
    </row>
    <row r="12">
      <c r="A12" t="inlineStr">
        <is>
          <t>Dru Smith</t>
        </is>
      </c>
      <c r="B12" t="inlineStr">
        <is>
          <t>MIA</t>
        </is>
      </c>
      <c r="C12" t="n">
        <v>1.545010832197503</v>
      </c>
      <c r="D12" t="n">
        <v>0.05890132627895475</v>
      </c>
      <c r="E12" t="n">
        <v>2584539</v>
      </c>
      <c r="F12" s="1" t="n">
        <v>22790114.60819845</v>
      </c>
      <c r="G12" t="n">
        <v>20205575.60819845</v>
      </c>
      <c r="H12" t="n">
        <v>0.9870229757748095</v>
      </c>
    </row>
    <row r="13">
      <c r="A13" t="inlineStr">
        <is>
          <t>Caris LeVert</t>
        </is>
      </c>
      <c r="B13" t="inlineStr">
        <is>
          <t>DET</t>
        </is>
      </c>
      <c r="C13" t="n">
        <v>1.202613213005398</v>
      </c>
      <c r="D13" t="n">
        <v>0.05806730046630873</v>
      </c>
      <c r="E13" t="n">
        <v>14809200</v>
      </c>
      <c r="F13" s="1" t="n">
        <v>9924002.264373757</v>
      </c>
      <c r="G13" t="n">
        <v>-4885197.735626243</v>
      </c>
      <c r="H13" t="n">
        <v>-0.113699265729914</v>
      </c>
    </row>
    <row r="14">
      <c r="A14" t="inlineStr">
        <is>
          <t>Isaiah Stewart</t>
        </is>
      </c>
      <c r="B14" t="inlineStr">
        <is>
          <t>DET</t>
        </is>
      </c>
      <c r="C14" t="n">
        <v>1.29004938415358</v>
      </c>
      <c r="D14" t="n">
        <v>0.05681499266975517</v>
      </c>
      <c r="E14" t="n">
        <v>15000000</v>
      </c>
      <c r="F14" s="1" t="n">
        <v>13683263.76153741</v>
      </c>
      <c r="G14" t="n">
        <v>-1316736.238462586</v>
      </c>
      <c r="H14" t="n">
        <v>0.2732001145002048</v>
      </c>
    </row>
    <row r="15">
      <c r="A15" t="inlineStr">
        <is>
          <t>Karlo Matković</t>
        </is>
      </c>
      <c r="B15" t="inlineStr">
        <is>
          <t>NOP</t>
        </is>
      </c>
      <c r="C15" t="n">
        <v>1.072729298899214</v>
      </c>
      <c r="D15" t="n">
        <v>0.05621135240377095</v>
      </c>
      <c r="E15" t="n">
        <v>2296271</v>
      </c>
      <c r="F15" s="1" t="n">
        <v>7565403.019051353</v>
      </c>
      <c r="G15" t="n">
        <v>5269132.019051353</v>
      </c>
      <c r="H15" t="n">
        <v>-0.4200650268887026</v>
      </c>
    </row>
    <row r="16">
      <c r="A16" t="inlineStr">
        <is>
          <t>Rudy Gobert</t>
        </is>
      </c>
      <c r="B16" t="inlineStr">
        <is>
          <t>MIN</t>
        </is>
      </c>
      <c r="C16" t="n">
        <v>1.540362122165625</v>
      </c>
      <c r="D16" t="n">
        <v>0.054734667487157</v>
      </c>
      <c r="E16" t="n">
        <v>36500000</v>
      </c>
      <c r="F16" s="1" t="n">
        <v>26960485.35190687</v>
      </c>
      <c r="G16" t="n">
        <v>-9539514.648093134</v>
      </c>
      <c r="H16" t="n">
        <v>1.27215120718782</v>
      </c>
    </row>
    <row r="17">
      <c r="A17" t="inlineStr">
        <is>
          <t>Brook Lopez</t>
        </is>
      </c>
      <c r="B17" t="inlineStr">
        <is>
          <t>LAC</t>
        </is>
      </c>
      <c r="C17" t="n">
        <v>1.142130631166916</v>
      </c>
      <c r="D17" t="n">
        <v>0.05468032296407666</v>
      </c>
      <c r="E17" t="n">
        <v>9187500</v>
      </c>
      <c r="F17" s="1" t="n">
        <v>10267097.78520623</v>
      </c>
      <c r="G17" t="n">
        <v>1079597.785206227</v>
      </c>
      <c r="H17" t="n">
        <v>-0.07418791381576254</v>
      </c>
    </row>
    <row r="18">
      <c r="A18" t="inlineStr">
        <is>
          <t>Dyson Daniels</t>
        </is>
      </c>
      <c r="B18" t="inlineStr">
        <is>
          <t>ATL</t>
        </is>
      </c>
      <c r="C18" t="n">
        <v>1.335052860593881</v>
      </c>
      <c r="D18" t="n">
        <v>0.04735051588578193</v>
      </c>
      <c r="E18" t="n">
        <v>25000000</v>
      </c>
      <c r="F18" s="1" t="n">
        <v>24558017.12424794</v>
      </c>
      <c r="G18" t="n">
        <v>-441982.8757520579</v>
      </c>
      <c r="H18" t="n">
        <v>1.109257239573798</v>
      </c>
    </row>
    <row r="19">
      <c r="A19" t="inlineStr">
        <is>
          <t>Kris Dunn</t>
        </is>
      </c>
      <c r="B19" t="inlineStr">
        <is>
          <t>LAC</t>
        </is>
      </c>
      <c r="C19" t="n">
        <v>1.23530453706715</v>
      </c>
      <c r="D19" t="n">
        <v>0.04719763599896347</v>
      </c>
      <c r="E19" t="n">
        <v>5684800</v>
      </c>
      <c r="F19" s="1" t="n">
        <v>19932196.24896396</v>
      </c>
      <c r="G19" t="n">
        <v>14247396.24896396</v>
      </c>
      <c r="H19" t="n">
        <v>0.7820856426999827</v>
      </c>
    </row>
    <row r="20">
      <c r="A20" t="inlineStr">
        <is>
          <t>Oso Ighodaro</t>
        </is>
      </c>
      <c r="B20" t="inlineStr">
        <is>
          <t>PHX</t>
        </is>
      </c>
      <c r="C20" t="n">
        <v>1.093239460499941</v>
      </c>
      <c r="D20" t="n">
        <v>0.04596014683350686</v>
      </c>
      <c r="E20" t="n">
        <v>2296271</v>
      </c>
      <c r="F20" s="1" t="n">
        <v>14989991.89378969</v>
      </c>
      <c r="G20" t="n">
        <v>12693720.89378969</v>
      </c>
      <c r="H20" t="n">
        <v>0.3897565406807901</v>
      </c>
    </row>
    <row r="21">
      <c r="A21" t="inlineStr">
        <is>
          <t>Jordan Goodwin</t>
        </is>
      </c>
      <c r="B21" t="inlineStr">
        <is>
          <t>PHX</t>
        </is>
      </c>
      <c r="C21" t="n">
        <v>1.18947793277937</v>
      </c>
      <c r="D21" t="n">
        <v>0.04425976353247892</v>
      </c>
      <c r="E21" t="n">
        <v>5864198</v>
      </c>
      <c r="F21" s="1" t="n">
        <v>20708142.91806377</v>
      </c>
      <c r="G21" t="n">
        <v>14843944.91806377</v>
      </c>
      <c r="H21" t="n">
        <v>0.8388586891657639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2.311344904175904</v>
      </c>
      <c r="D2" t="n">
        <v>0.9950615726863754</v>
      </c>
      <c r="E2" t="n">
        <v>56832773</v>
      </c>
      <c r="F2" s="1" t="n">
        <v>28929156.3257119</v>
      </c>
      <c r="G2" t="n">
        <v>-27903616.6742881</v>
      </c>
      <c r="H2" t="n">
        <v>1.404420053850862</v>
      </c>
    </row>
    <row r="3">
      <c r="A3" t="inlineStr">
        <is>
          <t>Karl-Anthony Towns</t>
        </is>
      </c>
      <c r="B3" t="inlineStr">
        <is>
          <t>NYK</t>
        </is>
      </c>
      <c r="C3" t="n">
        <v>2.045584617632968</v>
      </c>
      <c r="D3" t="n">
        <v>0.7885631818690158</v>
      </c>
      <c r="E3" t="n">
        <v>57078728</v>
      </c>
      <c r="F3" s="1" t="n">
        <v>35133007.32462931</v>
      </c>
      <c r="G3" t="n">
        <v>-21945720.67537069</v>
      </c>
      <c r="H3" t="n">
        <v>1.829231879152501</v>
      </c>
    </row>
    <row r="4">
      <c r="A4" t="inlineStr">
        <is>
          <t>Stephen Curry</t>
        </is>
      </c>
      <c r="B4" t="inlineStr">
        <is>
          <t>GSW</t>
        </is>
      </c>
      <c r="C4" t="n">
        <v>2.052131418516141</v>
      </c>
      <c r="D4" t="n">
        <v>0.764172476468178</v>
      </c>
      <c r="E4" t="n">
        <v>62587158</v>
      </c>
      <c r="F4" s="1" t="n">
        <v>37610200.39242949</v>
      </c>
      <c r="G4" t="n">
        <v>-24976957.60757051</v>
      </c>
      <c r="H4" t="n">
        <v>2.009444069598841</v>
      </c>
    </row>
    <row r="5">
      <c r="A5" t="inlineStr">
        <is>
          <t>Pascal Siakam</t>
        </is>
      </c>
      <c r="B5" t="inlineStr">
        <is>
          <t>IND</t>
        </is>
      </c>
      <c r="C5" t="n">
        <v>1.873333891305025</v>
      </c>
      <c r="D5" t="n">
        <v>0.7304656649740313</v>
      </c>
      <c r="E5" t="n">
        <v>48924624</v>
      </c>
      <c r="F5" s="1" t="n">
        <v>32041835.90248805</v>
      </c>
      <c r="G5" t="n">
        <v>-16882788.09751195</v>
      </c>
      <c r="H5" t="n">
        <v>1.614624468490449</v>
      </c>
    </row>
    <row r="6">
      <c r="A6" t="inlineStr">
        <is>
          <t>Keyonte George</t>
        </is>
      </c>
      <c r="B6" t="inlineStr">
        <is>
          <t>UTA</t>
        </is>
      </c>
      <c r="C6" t="n">
        <v>1.532511581732984</v>
      </c>
      <c r="D6" t="n">
        <v>0.6779159855827592</v>
      </c>
      <c r="E6" t="n">
        <v>6563925</v>
      </c>
      <c r="F6" s="1" t="n">
        <v>19989720.04765132</v>
      </c>
      <c r="G6" t="n">
        <v>13425795.04765132</v>
      </c>
      <c r="H6" t="n">
        <v>0.7863282368067968</v>
      </c>
    </row>
    <row r="7">
      <c r="A7" t="inlineStr">
        <is>
          <t>Trey Murphy III</t>
        </is>
      </c>
      <c r="B7" t="inlineStr">
        <is>
          <t>NOP</t>
        </is>
      </c>
      <c r="C7" t="n">
        <v>1.532632004969184</v>
      </c>
      <c r="D7" t="n">
        <v>0.6690128520583906</v>
      </c>
      <c r="E7" t="n">
        <v>27000000</v>
      </c>
      <c r="F7" s="1" t="n">
        <v>20783626.47697839</v>
      </c>
      <c r="G7" t="n">
        <v>-6216373.523021612</v>
      </c>
      <c r="H7" t="n">
        <v>0.8443312321607643</v>
      </c>
    </row>
    <row r="8">
      <c r="A8" t="inlineStr">
        <is>
          <t>Michael Porter Jr.</t>
        </is>
      </c>
      <c r="B8" t="inlineStr">
        <is>
          <t>BKN</t>
        </is>
      </c>
      <c r="C8" t="n">
        <v>1.540543006632701</v>
      </c>
      <c r="D8" t="n">
        <v>0.6340513768283365</v>
      </c>
      <c r="E8" t="n">
        <v>40806150</v>
      </c>
      <c r="F8" s="1" t="n">
        <v>24387795.90167958</v>
      </c>
      <c r="G8" t="n">
        <v>-16418354.09832042</v>
      </c>
      <c r="H8" t="n">
        <v>1.097596800990422</v>
      </c>
    </row>
    <row r="9">
      <c r="A9" t="inlineStr">
        <is>
          <t>Kon Knueppel</t>
        </is>
      </c>
      <c r="B9" t="inlineStr">
        <is>
          <t>CHA</t>
        </is>
      </c>
      <c r="C9" t="n">
        <v>1.679202643801474</v>
      </c>
      <c r="D9" t="n">
        <v>0.6255884230908195</v>
      </c>
      <c r="E9" t="n">
        <v>10516560</v>
      </c>
      <c r="F9" s="1" t="n">
        <v>32232177.08694622</v>
      </c>
      <c r="G9" t="n">
        <v>21715617.08694622</v>
      </c>
      <c r="H9" t="n">
        <v>1.627614815764612</v>
      </c>
    </row>
    <row r="10">
      <c r="A10" t="inlineStr">
        <is>
          <t>Desmond Bane</t>
        </is>
      </c>
      <c r="B10" t="inlineStr">
        <is>
          <t>ORL</t>
        </is>
      </c>
      <c r="C10" t="n">
        <v>1.575626039877027</v>
      </c>
      <c r="D10" t="n">
        <v>0.5698759637115689</v>
      </c>
      <c r="E10" t="n">
        <v>39446090</v>
      </c>
      <c r="F10" s="1" t="n">
        <v>32310541.17426279</v>
      </c>
      <c r="G10" t="n">
        <v>-7135548.825737208</v>
      </c>
      <c r="H10" t="n">
        <v>1.632969640859726</v>
      </c>
    </row>
    <row r="11">
      <c r="A11" t="inlineStr">
        <is>
          <t>Saddiq Bey</t>
        </is>
      </c>
      <c r="B11" t="inlineStr">
        <is>
          <t>NOP</t>
        </is>
      </c>
      <c r="C11" t="n">
        <v>1.2110171125753</v>
      </c>
      <c r="D11" t="n">
        <v>0.5173646108221944</v>
      </c>
      <c r="E11" t="n">
        <v>6557080</v>
      </c>
      <c r="F11" s="1" t="n">
        <v>19137806.81601534</v>
      </c>
      <c r="G11" t="n">
        <v>12580726.81601534</v>
      </c>
      <c r="H11" t="n">
        <v>0.7228935671488823</v>
      </c>
    </row>
    <row r="12">
      <c r="A12" t="inlineStr">
        <is>
          <t>Brandon Miller</t>
        </is>
      </c>
      <c r="B12" t="inlineStr">
        <is>
          <t>CHA</t>
        </is>
      </c>
      <c r="C12" t="n">
        <v>1.38836852208136</v>
      </c>
      <c r="D12" t="n">
        <v>0.5157038228071131</v>
      </c>
      <c r="E12" t="n">
        <v>15104625</v>
      </c>
      <c r="F12" s="1" t="n">
        <v>27992512.89317979</v>
      </c>
      <c r="G12" t="n">
        <v>12887887.89317979</v>
      </c>
      <c r="H12" t="n">
        <v>1.341532943869135</v>
      </c>
    </row>
    <row r="13">
      <c r="A13" t="inlineStr">
        <is>
          <t>Aaron Gordon</t>
        </is>
      </c>
      <c r="B13" t="inlineStr">
        <is>
          <t>DEN</t>
        </is>
      </c>
      <c r="C13" t="n">
        <v>1.21623920007724</v>
      </c>
      <c r="D13" t="n">
        <v>0.5056084603069015</v>
      </c>
      <c r="E13" t="n">
        <v>31978037</v>
      </c>
      <c r="F13" s="1" t="n">
        <v>20405611.15214343</v>
      </c>
      <c r="G13" t="n">
        <v>-11572425.84785657</v>
      </c>
      <c r="H13" t="n">
        <v>0.816838062513336</v>
      </c>
    </row>
    <row r="14">
      <c r="A14" t="inlineStr">
        <is>
          <t>Nickeil Alexander-Walker</t>
        </is>
      </c>
      <c r="B14" t="inlineStr">
        <is>
          <t>ATL</t>
        </is>
      </c>
      <c r="C14" t="n">
        <v>1.218571496479714</v>
      </c>
      <c r="D14" t="n">
        <v>0.5016807248176294</v>
      </c>
      <c r="E14" t="n">
        <v>14403710</v>
      </c>
      <c r="F14" s="1" t="n">
        <v>20865244.77793212</v>
      </c>
      <c r="G14" t="n">
        <v>6461534.777932122</v>
      </c>
      <c r="H14" t="n">
        <v>0.8502390246177445</v>
      </c>
    </row>
    <row r="15">
      <c r="A15" t="inlineStr">
        <is>
          <t>Onyeka Okongwu</t>
        </is>
      </c>
      <c r="B15" t="inlineStr">
        <is>
          <t>ATL</t>
        </is>
      </c>
      <c r="C15" t="n">
        <v>1.180584689618231</v>
      </c>
      <c r="D15" t="n">
        <v>0.4414964622304411</v>
      </c>
      <c r="E15" t="n">
        <v>16120000</v>
      </c>
      <c r="F15" s="1" t="n">
        <v>24559196.72593914</v>
      </c>
      <c r="G15" t="n">
        <v>8439196.725939143</v>
      </c>
      <c r="H15" t="n">
        <v>1.109337974760255</v>
      </c>
    </row>
    <row r="16">
      <c r="A16" t="inlineStr">
        <is>
          <t>Nikola Vučević</t>
        </is>
      </c>
      <c r="B16" t="inlineStr">
        <is>
          <t>BOS</t>
        </is>
      </c>
      <c r="C16" t="n">
        <v>1.030072068365556</v>
      </c>
      <c r="D16" t="n">
        <v>0.4246784760284255</v>
      </c>
      <c r="E16" t="n">
        <v>2449421</v>
      </c>
      <c r="F16" s="1" t="n">
        <v>18864107.19068415</v>
      </c>
      <c r="G16" t="n">
        <v>16414686.19068415</v>
      </c>
      <c r="H16" t="n">
        <v>0.7022228528515064</v>
      </c>
    </row>
    <row r="17">
      <c r="A17" t="inlineStr">
        <is>
          <t>Sandro Mamukelashvili</t>
        </is>
      </c>
      <c r="B17" t="inlineStr">
        <is>
          <t>TOR</t>
        </is>
      </c>
      <c r="C17" t="n">
        <v>0.9753804246422031</v>
      </c>
      <c r="D17" t="n">
        <v>0.3854672095660221</v>
      </c>
      <c r="E17" t="n">
        <v>13000000</v>
      </c>
      <c r="F17" s="1" t="n">
        <v>19747149.92692153</v>
      </c>
      <c r="G17" t="n">
        <v>6747149.926921532</v>
      </c>
      <c r="H17" t="n">
        <v>0.7683991087747666</v>
      </c>
    </row>
    <row r="18">
      <c r="A18" t="inlineStr">
        <is>
          <t>Bobby Portis Jr.</t>
        </is>
      </c>
      <c r="B18" t="inlineStr">
        <is>
          <t>MIL</t>
        </is>
      </c>
      <c r="C18" t="n">
        <v>0.7291659791447577</v>
      </c>
      <c r="D18" t="n">
        <v>0.3584038092613077</v>
      </c>
      <c r="E18" t="n">
        <v>14521414</v>
      </c>
      <c r="F18" s="1" t="n">
        <v>11885220.5326542</v>
      </c>
      <c r="G18" t="n">
        <v>-2636193.467345797</v>
      </c>
      <c r="H18" t="n">
        <v>0.09952555008800462</v>
      </c>
    </row>
    <row r="19">
      <c r="A19" t="inlineStr">
        <is>
          <t>CJ McCollum</t>
        </is>
      </c>
      <c r="B19" t="inlineStr">
        <is>
          <t>ATL</t>
        </is>
      </c>
      <c r="C19" t="n">
        <v>0.8266137856056245</v>
      </c>
      <c r="D19" t="n">
        <v>0.3045183638410747</v>
      </c>
      <c r="E19" t="n">
        <v>21000000</v>
      </c>
      <c r="F19" s="1" t="n">
        <v>19932408.02171335</v>
      </c>
      <c r="G19" t="n">
        <v>-1067591.978286654</v>
      </c>
      <c r="H19" t="n">
        <v>0.7821012720815994</v>
      </c>
    </row>
    <row r="20">
      <c r="A20" t="inlineStr">
        <is>
          <t>Reed Sheppard</t>
        </is>
      </c>
      <c r="B20" t="inlineStr">
        <is>
          <t>HOU</t>
        </is>
      </c>
      <c r="C20" t="n">
        <v>0.769079888815579</v>
      </c>
      <c r="D20" t="n">
        <v>0.2698591111100737</v>
      </c>
      <c r="E20" t="n">
        <v>11108880</v>
      </c>
      <c r="F20" s="1" t="n">
        <v>20299635.77214107</v>
      </c>
      <c r="G20" t="n">
        <v>9190755.772141073</v>
      </c>
      <c r="H20" t="n">
        <v>0.8090904533617062</v>
      </c>
    </row>
    <row r="21">
      <c r="A21" t="inlineStr">
        <is>
          <t>Sam Merrill</t>
        </is>
      </c>
      <c r="B21" t="inlineStr">
        <is>
          <t>CLE</t>
        </is>
      </c>
      <c r="C21" t="n">
        <v>0.4818804269803943</v>
      </c>
      <c r="D21" t="n">
        <v>0.1957925352301214</v>
      </c>
      <c r="E21" t="n">
        <v>9160714</v>
      </c>
      <c r="F21" s="1" t="n">
        <v>14018385.23409029</v>
      </c>
      <c r="G21" t="n">
        <v>4857671.234090285</v>
      </c>
      <c r="H21" t="n">
        <v>0.3037767481426534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Paul Reed</t>
        </is>
      </c>
      <c r="B2" t="inlineStr">
        <is>
          <t>DET</t>
        </is>
      </c>
      <c r="C2" t="n">
        <v>2.770226412462988</v>
      </c>
      <c r="D2" t="n">
        <v>0.6637912486291216</v>
      </c>
      <c r="E2" t="n">
        <v>5602689</v>
      </c>
      <c r="F2" s="1" t="n">
        <v>25126788.29797644</v>
      </c>
      <c r="G2" t="n">
        <v>19524099.29797644</v>
      </c>
      <c r="H2" t="n">
        <v>1.148081852295196</v>
      </c>
    </row>
    <row r="3">
      <c r="A3" t="inlineStr">
        <is>
          <t>Ausar Thompson</t>
        </is>
      </c>
      <c r="B3" t="inlineStr">
        <is>
          <t>DET</t>
        </is>
      </c>
      <c r="C3" t="n">
        <v>2.53123560569389</v>
      </c>
      <c r="D3" t="n">
        <v>0.5473155484789756</v>
      </c>
      <c r="E3" t="n">
        <v>11117925</v>
      </c>
      <c r="F3" s="1" t="n">
        <v>34845612.19260424</v>
      </c>
      <c r="G3" t="n">
        <v>23727687.19260424</v>
      </c>
      <c r="H3" t="n">
        <v>1.808881703276654</v>
      </c>
    </row>
    <row r="4">
      <c r="A4" t="inlineStr">
        <is>
          <t>Mitchell Robinson</t>
        </is>
      </c>
      <c r="B4" t="inlineStr">
        <is>
          <t>NYK</t>
        </is>
      </c>
      <c r="C4" t="n">
        <v>1.878047734502261</v>
      </c>
      <c r="D4" t="n">
        <v>0.5071484433204702</v>
      </c>
      <c r="E4" t="n">
        <v>15044000</v>
      </c>
      <c r="F4" s="1" t="n">
        <v>11830959.84863682</v>
      </c>
      <c r="G4" t="n">
        <v>-3213040.151363177</v>
      </c>
      <c r="H4" t="n">
        <v>0.09399830652133823</v>
      </c>
    </row>
    <row r="5">
      <c r="A5" t="inlineStr">
        <is>
          <t>Matisse Thybulle</t>
        </is>
      </c>
      <c r="B5" t="inlineStr">
        <is>
          <t>POR</t>
        </is>
      </c>
      <c r="C5" t="n">
        <v>1.979279874645202</v>
      </c>
      <c r="D5" t="n">
        <v>0.4960037136866223</v>
      </c>
      <c r="E5" t="n">
        <v>2449421</v>
      </c>
      <c r="F5" s="1" t="n">
        <v>17283130.30971801</v>
      </c>
      <c r="G5" t="n">
        <v>14833709.30971801</v>
      </c>
      <c r="H5" t="n">
        <v>0.579629361790128</v>
      </c>
    </row>
    <row r="6">
      <c r="A6" t="inlineStr">
        <is>
          <t>Jordan Goodwin</t>
        </is>
      </c>
      <c r="B6" t="inlineStr">
        <is>
          <t>PHX</t>
        </is>
      </c>
      <c r="C6" t="n">
        <v>2.042885630370709</v>
      </c>
      <c r="D6" t="n">
        <v>0.492627703451636</v>
      </c>
      <c r="E6" t="n">
        <v>5864198</v>
      </c>
      <c r="F6" s="1" t="n">
        <v>20708142.91806377</v>
      </c>
      <c r="G6" t="n">
        <v>14843944.91806377</v>
      </c>
      <c r="H6" t="n">
        <v>0.8388586891657639</v>
      </c>
    </row>
    <row r="7">
      <c r="A7" t="inlineStr">
        <is>
          <t>Donovan Clingan</t>
        </is>
      </c>
      <c r="B7" t="inlineStr">
        <is>
          <t>POR</t>
        </is>
      </c>
      <c r="C7" t="n">
        <v>1.973615940748522</v>
      </c>
      <c r="D7" t="n">
        <v>0.4427874562221154</v>
      </c>
      <c r="E7" t="n">
        <v>7519920</v>
      </c>
      <c r="F7" s="1" t="n">
        <v>26393415.69618297</v>
      </c>
      <c r="G7" t="n">
        <v>18873495.69618297</v>
      </c>
      <c r="H7" t="n">
        <v>1.233923701335364</v>
      </c>
    </row>
    <row r="8">
      <c r="A8" t="inlineStr">
        <is>
          <t>Cason Wallace</t>
        </is>
      </c>
      <c r="B8" t="inlineStr">
        <is>
          <t>OKC</t>
        </is>
      </c>
      <c r="C8" t="n">
        <v>1.964565742580515</v>
      </c>
      <c r="D8" t="n">
        <v>0.4377299343576885</v>
      </c>
      <c r="E8" t="n">
        <v>7420806</v>
      </c>
      <c r="F8" s="1" t="n">
        <v>26885973.32292537</v>
      </c>
      <c r="G8" t="n">
        <v>19465167.32292537</v>
      </c>
      <c r="H8" t="n">
        <v>1.267133530353177</v>
      </c>
    </row>
    <row r="9">
      <c r="A9" t="inlineStr">
        <is>
          <t>Clint Capela</t>
        </is>
      </c>
      <c r="B9" t="inlineStr">
        <is>
          <t>HOU</t>
        </is>
      </c>
      <c r="C9" t="n">
        <v>1.485846953256408</v>
      </c>
      <c r="D9" t="n">
        <v>0.4131671527656723</v>
      </c>
      <c r="E9" t="n">
        <v>7035000</v>
      </c>
      <c r="F9" s="1" t="n">
        <v>10469071.29273434</v>
      </c>
      <c r="G9" t="n">
        <v>3434071.292734342</v>
      </c>
      <c r="H9" t="n">
        <v>-0.05140861749906789</v>
      </c>
    </row>
    <row r="10">
      <c r="A10" t="inlineStr">
        <is>
          <t>Dru Smith</t>
        </is>
      </c>
      <c r="B10" t="inlineStr">
        <is>
          <t>MIA</t>
        </is>
      </c>
      <c r="C10" t="n">
        <v>1.629662414009594</v>
      </c>
      <c r="D10" t="n">
        <v>0.3697992651799215</v>
      </c>
      <c r="E10" t="n">
        <v>2584539</v>
      </c>
      <c r="F10" s="1" t="n">
        <v>22790114.60819845</v>
      </c>
      <c r="G10" t="n">
        <v>20205575.60819845</v>
      </c>
      <c r="H10" t="n">
        <v>0.9870229757748095</v>
      </c>
    </row>
    <row r="11">
      <c r="A11" t="inlineStr">
        <is>
          <t>Gary Payton II</t>
        </is>
      </c>
      <c r="B11" t="inlineStr">
        <is>
          <t>GSW</t>
        </is>
      </c>
      <c r="C11" t="n">
        <v>1.240456228687698</v>
      </c>
      <c r="D11" t="n">
        <v>0.3503165078322517</v>
      </c>
      <c r="E11" t="n">
        <v>2449421</v>
      </c>
      <c r="F11" s="1" t="n">
        <v>10118776.14882957</v>
      </c>
      <c r="G11" t="n">
        <v>7669355.148829572</v>
      </c>
      <c r="H11" t="n">
        <v>-0.09113973390375896</v>
      </c>
    </row>
    <row r="12">
      <c r="A12" t="inlineStr">
        <is>
          <t>Ajay Mitchell</t>
        </is>
      </c>
      <c r="B12" t="inlineStr">
        <is>
          <t>OKC</t>
        </is>
      </c>
      <c r="C12" t="n">
        <v>1.757100991419807</v>
      </c>
      <c r="D12" t="n">
        <v>0.3383217518248614</v>
      </c>
      <c r="E12" t="n">
        <v>2850000</v>
      </c>
      <c r="F12" s="1" t="n">
        <v>34991674.9613517</v>
      </c>
      <c r="G12" t="n">
        <v>32141674.9613517</v>
      </c>
      <c r="H12" t="n">
        <v>1.819211944750177</v>
      </c>
    </row>
    <row r="13">
      <c r="A13" t="inlineStr">
        <is>
          <t>Mark Williams</t>
        </is>
      </c>
      <c r="B13" t="inlineStr">
        <is>
          <t>PHX</t>
        </is>
      </c>
      <c r="C13" t="n">
        <v>1.304025923616307</v>
      </c>
      <c r="D13" t="n">
        <v>0.3371203383070485</v>
      </c>
      <c r="E13" t="n">
        <v>11728395</v>
      </c>
      <c r="F13" s="1" t="n">
        <v>13891551.58899111</v>
      </c>
      <c r="G13" t="n">
        <v>2163156.588991106</v>
      </c>
      <c r="H13" t="n">
        <v>0.2922633379337782</v>
      </c>
    </row>
    <row r="14">
      <c r="A14" t="inlineStr">
        <is>
          <t>Derrick White</t>
        </is>
      </c>
      <c r="B14" t="inlineStr">
        <is>
          <t>BOS</t>
        </is>
      </c>
      <c r="C14" t="n">
        <v>1.798960148828215</v>
      </c>
      <c r="D14" t="n">
        <v>0.3326883025693573</v>
      </c>
      <c r="E14" t="n">
        <v>30348000</v>
      </c>
      <c r="F14" s="1" t="n">
        <v>37923877.94704746</v>
      </c>
      <c r="G14" t="n">
        <v>7575877.947047457</v>
      </c>
      <c r="H14" t="n">
        <v>2.032994274888065</v>
      </c>
    </row>
    <row r="15">
      <c r="A15" t="inlineStr">
        <is>
          <t>Kel'el Ware</t>
        </is>
      </c>
      <c r="B15" t="inlineStr">
        <is>
          <t>MIA</t>
        </is>
      </c>
      <c r="C15" t="n">
        <v>1.204780372095752</v>
      </c>
      <c r="D15" t="n">
        <v>0.3266799577814704</v>
      </c>
      <c r="E15" t="n">
        <v>4654920</v>
      </c>
      <c r="F15" s="1" t="n">
        <v>11758645.59617126</v>
      </c>
      <c r="G15" t="n">
        <v>7103725.596171262</v>
      </c>
      <c r="H15" t="n">
        <v>0.08660287862725566</v>
      </c>
    </row>
    <row r="16">
      <c r="A16" t="inlineStr">
        <is>
          <t>Precious Achiuwa</t>
        </is>
      </c>
      <c r="B16" t="inlineStr">
        <is>
          <t>SAC</t>
        </is>
      </c>
      <c r="C16" t="n">
        <v>1.217788188970035</v>
      </c>
      <c r="D16" t="n">
        <v>0.3213824859386559</v>
      </c>
      <c r="E16" t="n">
        <v>5477000</v>
      </c>
      <c r="F16" s="1" t="n">
        <v>12881884.82383334</v>
      </c>
      <c r="G16" t="n">
        <v>7404884.823833339</v>
      </c>
      <c r="H16" t="n">
        <v>0.1979298371464309</v>
      </c>
    </row>
    <row r="17">
      <c r="A17" t="inlineStr">
        <is>
          <t>Jarrett Allen</t>
        </is>
      </c>
      <c r="B17" t="inlineStr">
        <is>
          <t>CLE</t>
        </is>
      </c>
      <c r="C17" t="n">
        <v>1.475017440182382</v>
      </c>
      <c r="D17" t="n">
        <v>0.3142082401685992</v>
      </c>
      <c r="E17" t="n">
        <v>28000000</v>
      </c>
      <c r="F17" s="1" t="n">
        <v>25364935.19957418</v>
      </c>
      <c r="G17" t="n">
        <v>-2635064.800425816</v>
      </c>
      <c r="H17" t="n">
        <v>1.164280874901452</v>
      </c>
    </row>
    <row r="18">
      <c r="A18" t="inlineStr">
        <is>
          <t>Bam Adebayo</t>
        </is>
      </c>
      <c r="B18" t="inlineStr">
        <is>
          <t>MIA</t>
        </is>
      </c>
      <c r="C18" t="n">
        <v>1.582278236539532</v>
      </c>
      <c r="D18" t="n">
        <v>0.3095792382854711</v>
      </c>
      <c r="E18" t="n">
        <v>49488300</v>
      </c>
      <c r="F18" s="1" t="n">
        <v>31650154.12071991</v>
      </c>
      <c r="G18" t="n">
        <v>-17838145.87928009</v>
      </c>
      <c r="H18" t="n">
        <v>1.587960603926294</v>
      </c>
    </row>
    <row r="19">
      <c r="A19" t="inlineStr">
        <is>
          <t>Day'Ron Sharpe</t>
        </is>
      </c>
      <c r="B19" t="inlineStr">
        <is>
          <t>BKN</t>
        </is>
      </c>
      <c r="C19" t="n">
        <v>1.175291692548733</v>
      </c>
      <c r="D19" t="n">
        <v>0.2969753842331778</v>
      </c>
      <c r="E19" t="n">
        <v>10000000</v>
      </c>
      <c r="F19" s="1" t="n">
        <v>14674039.78651183</v>
      </c>
      <c r="G19" t="n">
        <v>4674039.786511827</v>
      </c>
      <c r="H19" t="n">
        <v>0.3622097687933932</v>
      </c>
    </row>
    <row r="20">
      <c r="A20" t="inlineStr">
        <is>
          <t>Luke Kornet</t>
        </is>
      </c>
      <c r="B20" t="inlineStr">
        <is>
          <t>SAS</t>
        </is>
      </c>
      <c r="C20" t="n">
        <v>1.060777380206542</v>
      </c>
      <c r="D20" t="n">
        <v>0.2901002102966743</v>
      </c>
      <c r="E20" t="n">
        <v>10450000</v>
      </c>
      <c r="F20" s="1" t="n">
        <v>11495970.6237735</v>
      </c>
      <c r="G20" t="n">
        <v>1045970.623773498</v>
      </c>
      <c r="H20" t="n">
        <v>0.05945242111341986</v>
      </c>
    </row>
    <row r="21">
      <c r="A21" t="inlineStr">
        <is>
          <t>Neemias Queta</t>
        </is>
      </c>
      <c r="B21" t="inlineStr">
        <is>
          <t>BOS</t>
        </is>
      </c>
      <c r="C21" t="n">
        <v>1.016470604123335</v>
      </c>
      <c r="D21" t="n">
        <v>0.2160883770844844</v>
      </c>
      <c r="E21" t="n">
        <v>2667944</v>
      </c>
      <c r="F21" s="1" t="n">
        <v>20798816.61649115</v>
      </c>
      <c r="G21" t="n">
        <v>18130872.61649115</v>
      </c>
      <c r="H21" t="n">
        <v>0.8454314879795637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Luke Kennard</t>
        </is>
      </c>
      <c r="B2" t="inlineStr">
        <is>
          <t>LAL</t>
        </is>
      </c>
      <c r="C2" t="n">
        <v>1.535787262617954</v>
      </c>
      <c r="D2" t="n">
        <v>0.2010421705738522</v>
      </c>
      <c r="E2" t="n">
        <v>6064000</v>
      </c>
      <c r="F2" s="1" t="n">
        <v>6124465.381762571</v>
      </c>
      <c r="G2" t="n">
        <v>60465.3817625707</v>
      </c>
      <c r="H2" t="n">
        <v>-0.6496783263735459</v>
      </c>
    </row>
    <row r="3">
      <c r="A3" t="inlineStr">
        <is>
          <t>Kon Knueppel</t>
        </is>
      </c>
      <c r="B3" t="inlineStr">
        <is>
          <t>CHA</t>
        </is>
      </c>
      <c r="C3" t="n">
        <v>1.988655477597929</v>
      </c>
      <c r="D3" t="n">
        <v>0.1760905284198222</v>
      </c>
      <c r="E3" t="n">
        <v>10516560</v>
      </c>
      <c r="F3" s="1" t="n">
        <v>32232177.08694622</v>
      </c>
      <c r="G3" t="n">
        <v>21715617.08694622</v>
      </c>
      <c r="H3" t="n">
        <v>1.627614815764612</v>
      </c>
    </row>
    <row r="4">
      <c r="A4" t="inlineStr">
        <is>
          <t>Sam Merrill</t>
        </is>
      </c>
      <c r="B4" t="inlineStr">
        <is>
          <t>CLE</t>
        </is>
      </c>
      <c r="C4" t="n">
        <v>1.588404638090881</v>
      </c>
      <c r="D4" t="n">
        <v>0.17445692428413</v>
      </c>
      <c r="E4" t="n">
        <v>9160714</v>
      </c>
      <c r="F4" s="1" t="n">
        <v>14018385.23409029</v>
      </c>
      <c r="G4" t="n">
        <v>4857671.234090285</v>
      </c>
      <c r="H4" t="n">
        <v>0.3037767481426534</v>
      </c>
    </row>
    <row r="5">
      <c r="A5" t="inlineStr">
        <is>
          <t>AJ Green</t>
        </is>
      </c>
      <c r="B5" t="inlineStr">
        <is>
          <t>MIL</t>
        </is>
      </c>
      <c r="C5" t="n">
        <v>1.253934721272168</v>
      </c>
      <c r="D5" t="n">
        <v>0.172183970880536</v>
      </c>
      <c r="E5" t="n">
        <v>10044643</v>
      </c>
      <c r="F5" s="1" t="n">
        <v>5438696.225739837</v>
      </c>
      <c r="G5" t="n">
        <v>-4605946.774260163</v>
      </c>
      <c r="H5" t="n">
        <v>-0.7760871721274019</v>
      </c>
    </row>
    <row r="6">
      <c r="A6" t="inlineStr">
        <is>
          <t>Taurean Prince</t>
        </is>
      </c>
      <c r="B6" t="inlineStr">
        <is>
          <t>MIL</t>
        </is>
      </c>
      <c r="C6" t="n">
        <v>1.150130398169893</v>
      </c>
      <c r="D6" t="n">
        <v>0.1713776789503317</v>
      </c>
      <c r="E6" t="n">
        <v>3815861</v>
      </c>
      <c r="F6" s="1" t="n">
        <v>3953729.327005954</v>
      </c>
      <c r="G6" t="n">
        <v>137868.327005954</v>
      </c>
      <c r="H6" t="n">
        <v>-1.108294460043797</v>
      </c>
    </row>
    <row r="7">
      <c r="A7" t="inlineStr">
        <is>
          <t>Cam Spencer</t>
        </is>
      </c>
      <c r="B7" t="inlineStr">
        <is>
          <t>MEM</t>
        </is>
      </c>
      <c r="C7" t="n">
        <v>1.502993454645901</v>
      </c>
      <c r="D7" t="n">
        <v>0.1662881565598496</v>
      </c>
      <c r="E7" t="n">
        <v>2411090</v>
      </c>
      <c r="F7" s="1" t="n">
        <v>13418838.98959901</v>
      </c>
      <c r="G7" t="n">
        <v>11007748.98959901</v>
      </c>
      <c r="H7" t="n">
        <v>0.2487106422764699</v>
      </c>
    </row>
    <row r="8">
      <c r="A8" t="inlineStr">
        <is>
          <t>Isaiah Joe</t>
        </is>
      </c>
      <c r="B8" t="inlineStr">
        <is>
          <t>OKC</t>
        </is>
      </c>
      <c r="C8" t="n">
        <v>1.48837301941751</v>
      </c>
      <c r="D8" t="n">
        <v>0.1656905201561421</v>
      </c>
      <c r="E8" t="n">
        <v>11323006</v>
      </c>
      <c r="F8" s="1" t="n">
        <v>13071185.32882113</v>
      </c>
      <c r="G8" t="n">
        <v>1748179.328821134</v>
      </c>
      <c r="H8" t="n">
        <v>0.2159987979011363</v>
      </c>
    </row>
    <row r="9">
      <c r="A9" t="inlineStr">
        <is>
          <t>Bobby Portis Jr.</t>
        </is>
      </c>
      <c r="B9" t="inlineStr">
        <is>
          <t>MIL</t>
        </is>
      </c>
      <c r="C9" t="n">
        <v>1.446296793481902</v>
      </c>
      <c r="D9" t="n">
        <v>0.1647384413274456</v>
      </c>
      <c r="E9" t="n">
        <v>14521414</v>
      </c>
      <c r="F9" s="1" t="n">
        <v>11885220.5326542</v>
      </c>
      <c r="G9" t="n">
        <v>-2636193.467345797</v>
      </c>
      <c r="H9" t="n">
        <v>0.09952555008800462</v>
      </c>
    </row>
    <row r="10">
      <c r="A10" t="inlineStr">
        <is>
          <t>Jaylon Tyson</t>
        </is>
      </c>
      <c r="B10" t="inlineStr">
        <is>
          <t>CLE</t>
        </is>
      </c>
      <c r="C10" t="n">
        <v>1.617200988255051</v>
      </c>
      <c r="D10" t="n">
        <v>0.1644049521221585</v>
      </c>
      <c r="E10" t="n">
        <v>3658560</v>
      </c>
      <c r="F10" s="1" t="n">
        <v>18766042.56884298</v>
      </c>
      <c r="G10" t="n">
        <v>15107482.56884298</v>
      </c>
      <c r="H10" t="n">
        <v>0.6947800110448107</v>
      </c>
    </row>
    <row r="11">
      <c r="A11" t="inlineStr">
        <is>
          <t>Ayo Dosunmu</t>
        </is>
      </c>
      <c r="B11" t="inlineStr">
        <is>
          <t>MIN</t>
        </is>
      </c>
      <c r="C11" t="n">
        <v>1.573132426921402</v>
      </c>
      <c r="D11" t="n">
        <v>0.1458255073499285</v>
      </c>
      <c r="E11" t="n">
        <v>19310345</v>
      </c>
      <c r="F11" s="1" t="n">
        <v>24191660.22595608</v>
      </c>
      <c r="G11" t="n">
        <v>4881315.225956082</v>
      </c>
      <c r="H11" t="n">
        <v>1.084135656110135</v>
      </c>
    </row>
    <row r="12">
      <c r="A12" t="inlineStr">
        <is>
          <t>Tim Hardaway Jr.</t>
        </is>
      </c>
      <c r="B12" t="inlineStr">
        <is>
          <t>DEN</t>
        </is>
      </c>
      <c r="C12" t="n">
        <v>1.183984253227584</v>
      </c>
      <c r="D12" t="n">
        <v>0.1445788997683147</v>
      </c>
      <c r="E12" t="n">
        <v>6065000</v>
      </c>
      <c r="F12" s="1" t="n">
        <v>9102426.435451103</v>
      </c>
      <c r="G12" t="n">
        <v>3037426.435451103</v>
      </c>
      <c r="H12" t="n">
        <v>-0.2129172047770861</v>
      </c>
    </row>
    <row r="13">
      <c r="A13" t="inlineStr">
        <is>
          <t>Royce O'Neale</t>
        </is>
      </c>
      <c r="B13" t="inlineStr">
        <is>
          <t>PHX</t>
        </is>
      </c>
      <c r="C13" t="n">
        <v>1.227888719929449</v>
      </c>
      <c r="D13" t="n">
        <v>0.1422034970855026</v>
      </c>
      <c r="E13" t="n">
        <v>10875000</v>
      </c>
      <c r="F13" s="1" t="n">
        <v>10997208.9451706</v>
      </c>
      <c r="G13" t="n">
        <v>122208.9451706</v>
      </c>
      <c r="H13" t="n">
        <v>0.0065928420036091</v>
      </c>
    </row>
    <row r="14">
      <c r="A14" t="inlineStr">
        <is>
          <t>Cameron Johnson</t>
        </is>
      </c>
      <c r="B14" t="inlineStr">
        <is>
          <t>DEN</t>
        </is>
      </c>
      <c r="C14" t="n">
        <v>1.248405634985098</v>
      </c>
      <c r="D14" t="n">
        <v>0.141685887197406</v>
      </c>
      <c r="E14" t="n">
        <v>23062500</v>
      </c>
      <c r="F14" s="1" t="n">
        <v>11810819.30296333</v>
      </c>
      <c r="G14" t="n">
        <v>-11251680.69703667</v>
      </c>
      <c r="H14" t="n">
        <v>0.0919419384153552</v>
      </c>
    </row>
    <row r="15">
      <c r="A15" t="inlineStr">
        <is>
          <t>Collin Gillespie</t>
        </is>
      </c>
      <c r="B15" t="inlineStr">
        <is>
          <t>PHX</t>
        </is>
      </c>
      <c r="C15" t="n">
        <v>1.423075042801135</v>
      </c>
      <c r="D15" t="n">
        <v>0.1285957664137861</v>
      </c>
      <c r="E15" t="n">
        <v>10714286</v>
      </c>
      <c r="F15" s="1" t="n">
        <v>24002074.63699882</v>
      </c>
      <c r="G15" t="n">
        <v>13287788.63699882</v>
      </c>
      <c r="H15" t="n">
        <v>1.071096805360177</v>
      </c>
    </row>
    <row r="16">
      <c r="A16" t="inlineStr">
        <is>
          <t>Miles McBride</t>
        </is>
      </c>
      <c r="B16" t="inlineStr">
        <is>
          <t>NYK</t>
        </is>
      </c>
      <c r="C16" t="n">
        <v>1.241944067958292</v>
      </c>
      <c r="D16" t="n">
        <v>0.128519364470684</v>
      </c>
      <c r="E16" t="n">
        <v>3956523</v>
      </c>
      <c r="F16" s="1" t="n">
        <v>15728438.93900809</v>
      </c>
      <c r="G16" t="n">
        <v>11771915.93900809</v>
      </c>
      <c r="H16" t="n">
        <v>0.452723957622953</v>
      </c>
    </row>
    <row r="17">
      <c r="A17" t="inlineStr">
        <is>
          <t>Andrew Wiggins</t>
        </is>
      </c>
      <c r="B17" t="inlineStr">
        <is>
          <t>MIA</t>
        </is>
      </c>
      <c r="C17" t="n">
        <v>1.221070385784427</v>
      </c>
      <c r="D17" t="n">
        <v>0.1201826307406748</v>
      </c>
      <c r="E17" t="n">
        <v>30169643</v>
      </c>
      <c r="F17" s="1" t="n">
        <v>17842410.91403144</v>
      </c>
      <c r="G17" t="n">
        <v>-12327232.08596856</v>
      </c>
      <c r="H17" t="n">
        <v>0.6236625655281673</v>
      </c>
    </row>
    <row r="18">
      <c r="A18" t="inlineStr">
        <is>
          <t>Sam Hauser</t>
        </is>
      </c>
      <c r="B18" t="inlineStr">
        <is>
          <t>BOS</t>
        </is>
      </c>
      <c r="C18" t="n">
        <v>1.075473873700353</v>
      </c>
      <c r="D18" t="n">
        <v>0.1200496239702119</v>
      </c>
      <c r="E18" t="n">
        <v>10848215</v>
      </c>
      <c r="F18" s="1" t="n">
        <v>12174507.08759395</v>
      </c>
      <c r="G18" t="n">
        <v>1326292.08759395</v>
      </c>
      <c r="H18" t="n">
        <v>0.1286848907528174</v>
      </c>
    </row>
    <row r="19">
      <c r="A19" t="inlineStr">
        <is>
          <t>Darius Garland</t>
        </is>
      </c>
      <c r="B19" t="inlineStr">
        <is>
          <t>LAC</t>
        </is>
      </c>
      <c r="C19" t="n">
        <v>1.309086186580188</v>
      </c>
      <c r="D19" t="n">
        <v>0.1158844702828748</v>
      </c>
      <c r="E19" t="n">
        <v>42166510</v>
      </c>
      <c r="F19" s="1" t="n">
        <v>23699483.80891279</v>
      </c>
      <c r="G19" t="n">
        <v>-18467026.19108721</v>
      </c>
      <c r="H19" t="n">
        <v>1.050227202043386</v>
      </c>
    </row>
    <row r="20">
      <c r="A20" t="inlineStr">
        <is>
          <t>Josh Hart</t>
        </is>
      </c>
      <c r="B20" t="inlineStr">
        <is>
          <t>NYK</t>
        </is>
      </c>
      <c r="C20" t="n">
        <v>1.076314244652238</v>
      </c>
      <c r="D20" t="n">
        <v>0.09667327690497647</v>
      </c>
      <c r="E20" t="n">
        <v>20923760</v>
      </c>
      <c r="F20" s="1" t="n">
        <v>20331424.76096297</v>
      </c>
      <c r="G20" t="n">
        <v>-592335.2390370332</v>
      </c>
      <c r="H20" t="n">
        <v>0.811416356368172</v>
      </c>
    </row>
    <row r="21">
      <c r="A21" t="inlineStr">
        <is>
          <t>Reed Sheppard</t>
        </is>
      </c>
      <c r="B21" t="inlineStr">
        <is>
          <t>HOU</t>
        </is>
      </c>
      <c r="C21" t="n">
        <v>1.060328692892199</v>
      </c>
      <c r="D21" t="n">
        <v>0.09487001374407575</v>
      </c>
      <c r="E21" t="n">
        <v>11108880</v>
      </c>
      <c r="F21" s="1" t="n">
        <v>20299635.77214107</v>
      </c>
      <c r="G21" t="n">
        <v>9190755.772141073</v>
      </c>
      <c r="H21" t="n">
        <v>0.8090904533617062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Amen Thompson</t>
        </is>
      </c>
      <c r="B2" t="inlineStr">
        <is>
          <t>HOU</t>
        </is>
      </c>
      <c r="C2" t="n">
        <v>2.55885507402342</v>
      </c>
      <c r="D2" t="n">
        <v>0.4852213982624891</v>
      </c>
      <c r="E2" t="n">
        <v>12258609</v>
      </c>
      <c r="F2" s="1" t="n">
        <v>35801156.39521774</v>
      </c>
      <c r="G2" t="n">
        <v>23542547.39521774</v>
      </c>
      <c r="H2" t="n">
        <v>1.876943720212418</v>
      </c>
    </row>
    <row r="3">
      <c r="A3" t="inlineStr">
        <is>
          <t>Devin Booker</t>
        </is>
      </c>
      <c r="B3" t="inlineStr">
        <is>
          <t>PHX</t>
        </is>
      </c>
      <c r="C3" t="n">
        <v>2.59041103291596</v>
      </c>
      <c r="D3" t="n">
        <v>0.4832754415089585</v>
      </c>
      <c r="E3" t="n">
        <v>57078728</v>
      </c>
      <c r="F3" s="1" t="n">
        <v>37626952.27256846</v>
      </c>
      <c r="G3" t="n">
        <v>-19451775.72743154</v>
      </c>
      <c r="H3" t="n">
        <v>2.010697032037993</v>
      </c>
    </row>
    <row r="4">
      <c r="A4" t="inlineStr">
        <is>
          <t>Zion Williamson</t>
        </is>
      </c>
      <c r="B4" t="inlineStr">
        <is>
          <t>NOP</t>
        </is>
      </c>
      <c r="C4" t="n">
        <v>2.418785925248433</v>
      </c>
      <c r="D4" t="n">
        <v>0.4677709406340288</v>
      </c>
      <c r="E4" t="n">
        <v>42166510</v>
      </c>
      <c r="F4" s="1" t="n">
        <v>32389182.84590158</v>
      </c>
      <c r="G4" t="n">
        <v>-9777327.154098421</v>
      </c>
      <c r="H4" t="n">
        <v>1.638347468310324</v>
      </c>
    </row>
    <row r="5">
      <c r="A5" t="inlineStr">
        <is>
          <t>Austin Reaves</t>
        </is>
      </c>
      <c r="B5" t="inlineStr">
        <is>
          <t>LAL</t>
        </is>
      </c>
      <c r="C5" t="n">
        <v>2.404976790149049</v>
      </c>
      <c r="D5" t="n">
        <v>0.4490557024282276</v>
      </c>
      <c r="E5" t="n">
        <v>41240250</v>
      </c>
      <c r="F5" s="1" t="n">
        <v>35370889.32594822</v>
      </c>
      <c r="G5" t="n">
        <v>-5869360.674051777</v>
      </c>
      <c r="H5" t="n">
        <v>1.8461524618655</v>
      </c>
    </row>
    <row r="6">
      <c r="A6" t="inlineStr">
        <is>
          <t>Paolo Banchero</t>
        </is>
      </c>
      <c r="B6" t="inlineStr">
        <is>
          <t>ORL</t>
        </is>
      </c>
      <c r="C6" t="n">
        <v>2.271354651768231</v>
      </c>
      <c r="D6" t="n">
        <v>0.4197390560094015</v>
      </c>
      <c r="E6" t="n">
        <v>41240250</v>
      </c>
      <c r="F6" s="1" t="n">
        <v>34591799.23221679</v>
      </c>
      <c r="G6" t="n">
        <v>-6648450.76778321</v>
      </c>
      <c r="H6" t="n">
        <v>1.790989423100279</v>
      </c>
    </row>
    <row r="7">
      <c r="A7" t="inlineStr">
        <is>
          <t>Joel Embiid</t>
        </is>
      </c>
      <c r="B7" t="inlineStr">
        <is>
          <t>PHI</t>
        </is>
      </c>
      <c r="C7" t="n">
        <v>2.16902350639187</v>
      </c>
      <c r="D7" t="n">
        <v>0.3862553314403872</v>
      </c>
      <c r="E7" t="n">
        <v>57985752</v>
      </c>
      <c r="F7" s="1" t="n">
        <v>36105986.1709244</v>
      </c>
      <c r="G7" t="n">
        <v>-21879765.8290756</v>
      </c>
      <c r="H7" t="n">
        <v>1.898912146267953</v>
      </c>
    </row>
    <row r="8">
      <c r="A8" t="inlineStr">
        <is>
          <t>Brandon Ingram</t>
        </is>
      </c>
      <c r="B8" t="inlineStr">
        <is>
          <t>TOR</t>
        </is>
      </c>
      <c r="C8" t="n">
        <v>1.921067401214211</v>
      </c>
      <c r="D8" t="n">
        <v>0.3429413373917712</v>
      </c>
      <c r="E8" t="n">
        <v>40000000</v>
      </c>
      <c r="F8" s="1" t="n">
        <v>32495579.19202382</v>
      </c>
      <c r="G8" t="n">
        <v>-7504420.807976183</v>
      </c>
      <c r="H8" t="n">
        <v>1.64562986173524</v>
      </c>
    </row>
    <row r="9">
      <c r="A9" t="inlineStr">
        <is>
          <t>Marvin Bagley III</t>
        </is>
      </c>
      <c r="B9" t="inlineStr">
        <is>
          <t>DAL</t>
        </is>
      </c>
      <c r="C9" t="n">
        <v>1.527181163947644</v>
      </c>
      <c r="D9" t="n">
        <v>0.3193682939386443</v>
      </c>
      <c r="E9" t="n">
        <v>2449421</v>
      </c>
      <c r="F9" s="1" t="n">
        <v>17892798.47580263</v>
      </c>
      <c r="G9" t="n">
        <v>15443377.47580263</v>
      </c>
      <c r="H9" t="n">
        <v>0.627592120862165</v>
      </c>
    </row>
    <row r="10">
      <c r="A10" t="inlineStr">
        <is>
          <t>Norman Powell</t>
        </is>
      </c>
      <c r="B10" t="inlineStr">
        <is>
          <t>MIA</t>
        </is>
      </c>
      <c r="C10" t="n">
        <v>1.585796903100685</v>
      </c>
      <c r="D10" t="n">
        <v>0.3174672767800068</v>
      </c>
      <c r="E10" t="n">
        <v>21500000</v>
      </c>
      <c r="F10" s="1" t="n">
        <v>20899503.45807358</v>
      </c>
      <c r="G10" t="n">
        <v>-600496.541926425</v>
      </c>
      <c r="H10" t="n">
        <v>0.8527158621328079</v>
      </c>
    </row>
    <row r="11">
      <c r="A11" t="inlineStr">
        <is>
          <t>Keyonte George</t>
        </is>
      </c>
      <c r="B11" t="inlineStr">
        <is>
          <t>UTA</t>
        </is>
      </c>
      <c r="C11" t="n">
        <v>1.44268581185663</v>
      </c>
      <c r="D11" t="n">
        <v>0.2866055975078741</v>
      </c>
      <c r="E11" t="n">
        <v>6563925</v>
      </c>
      <c r="F11" s="1" t="n">
        <v>19989720.04765132</v>
      </c>
      <c r="G11" t="n">
        <v>13425795.04765132</v>
      </c>
      <c r="H11" t="n">
        <v>0.7863282368067968</v>
      </c>
    </row>
    <row r="12">
      <c r="A12" t="inlineStr">
        <is>
          <t>Shaedon Sharpe</t>
        </is>
      </c>
      <c r="B12" t="inlineStr">
        <is>
          <t>POR</t>
        </is>
      </c>
      <c r="C12" t="n">
        <v>1.27275093946367</v>
      </c>
      <c r="D12" t="n">
        <v>0.2833220989349872</v>
      </c>
      <c r="E12" t="n">
        <v>20089287</v>
      </c>
      <c r="F12" s="1" t="n">
        <v>13468940.8174599</v>
      </c>
      <c r="G12" t="n">
        <v>-6620346.182540104</v>
      </c>
      <c r="H12" t="n">
        <v>0.2533761463465994</v>
      </c>
    </row>
    <row r="13">
      <c r="A13" t="inlineStr">
        <is>
          <t>De'Aaron Fox</t>
        </is>
      </c>
      <c r="B13" t="inlineStr">
        <is>
          <t>SAS</t>
        </is>
      </c>
      <c r="C13" t="n">
        <v>1.717404437073789</v>
      </c>
      <c r="D13" t="n">
        <v>0.2765168203884875</v>
      </c>
      <c r="E13" t="n">
        <v>49488300</v>
      </c>
      <c r="F13" s="1" t="n">
        <v>35529604.74106739</v>
      </c>
      <c r="G13" t="n">
        <v>-13958695.25893261</v>
      </c>
      <c r="H13" t="n">
        <v>1.857482036279181</v>
      </c>
    </row>
    <row r="14">
      <c r="A14" t="inlineStr">
        <is>
          <t>Jrue Holiday</t>
        </is>
      </c>
      <c r="B14" t="inlineStr">
        <is>
          <t>POR</t>
        </is>
      </c>
      <c r="C14" t="n">
        <v>1.583535129162808</v>
      </c>
      <c r="D14" t="n">
        <v>0.2633418104868354</v>
      </c>
      <c r="E14" t="n">
        <v>34800000</v>
      </c>
      <c r="F14" s="1" t="n">
        <v>31558957.31460747</v>
      </c>
      <c r="G14" t="n">
        <v>-3241042.685392532</v>
      </c>
      <c r="H14" t="n">
        <v>1.581764505522981</v>
      </c>
    </row>
    <row r="15">
      <c r="A15" t="inlineStr">
        <is>
          <t>Michael Porter Jr.</t>
        </is>
      </c>
      <c r="B15" t="inlineStr">
        <is>
          <t>BKN</t>
        </is>
      </c>
      <c r="C15" t="n">
        <v>1.433330183288874</v>
      </c>
      <c r="D15" t="n">
        <v>0.2614014234378228</v>
      </c>
      <c r="E15" t="n">
        <v>40806150</v>
      </c>
      <c r="F15" s="1" t="n">
        <v>24387795.90167958</v>
      </c>
      <c r="G15" t="n">
        <v>-16418354.09832042</v>
      </c>
      <c r="H15" t="n">
        <v>1.097596800990422</v>
      </c>
    </row>
    <row r="16">
      <c r="A16" t="inlineStr">
        <is>
          <t>Jalen Smith</t>
        </is>
      </c>
      <c r="B16" t="inlineStr">
        <is>
          <t>CHI</t>
        </is>
      </c>
      <c r="C16" t="n">
        <v>1.235184193071583</v>
      </c>
      <c r="D16" t="n">
        <v>0.2498110465928646</v>
      </c>
      <c r="E16" t="n">
        <v>9428571</v>
      </c>
      <c r="F16" s="1" t="n">
        <v>17310710.22411112</v>
      </c>
      <c r="G16" t="n">
        <v>7882139.224111125</v>
      </c>
      <c r="H16" t="n">
        <v>0.581819250564888</v>
      </c>
    </row>
    <row r="17">
      <c r="A17" t="inlineStr">
        <is>
          <t>Rudy Gobert</t>
        </is>
      </c>
      <c r="B17" t="inlineStr">
        <is>
          <t>MIN</t>
        </is>
      </c>
      <c r="C17" t="n">
        <v>1.33960519111322</v>
      </c>
      <c r="D17" t="n">
        <v>0.2251717070650732</v>
      </c>
      <c r="E17" t="n">
        <v>36500000</v>
      </c>
      <c r="F17" s="1" t="n">
        <v>26960485.35190687</v>
      </c>
      <c r="G17" t="n">
        <v>-9539514.648093134</v>
      </c>
      <c r="H17" t="n">
        <v>1.27215120718782</v>
      </c>
    </row>
    <row r="18">
      <c r="A18" t="inlineStr">
        <is>
          <t>Ivica Zubac</t>
        </is>
      </c>
      <c r="B18" t="inlineStr">
        <is>
          <t>IND</t>
        </is>
      </c>
      <c r="C18" t="n">
        <v>1.158568018574351</v>
      </c>
      <c r="D18" t="n">
        <v>0.2245963897101441</v>
      </c>
      <c r="E18" t="n">
        <v>20342140</v>
      </c>
      <c r="F18" s="1" t="n">
        <v>18371049.43658552</v>
      </c>
      <c r="G18" t="n">
        <v>-1971090.563414477</v>
      </c>
      <c r="H18" t="n">
        <v>0.6645971469054652</v>
      </c>
    </row>
    <row r="19">
      <c r="A19" t="inlineStr">
        <is>
          <t>Aaron Gordon</t>
        </is>
      </c>
      <c r="B19" t="inlineStr">
        <is>
          <t>DEN</t>
        </is>
      </c>
      <c r="C19" t="n">
        <v>1.175032293284018</v>
      </c>
      <c r="D19" t="n">
        <v>0.2175233873981509</v>
      </c>
      <c r="E19" t="n">
        <v>31978037</v>
      </c>
      <c r="F19" s="1" t="n">
        <v>20405611.15214343</v>
      </c>
      <c r="G19" t="n">
        <v>-11572425.84785657</v>
      </c>
      <c r="H19" t="n">
        <v>0.816838062513336</v>
      </c>
    </row>
    <row r="20">
      <c r="A20" t="inlineStr">
        <is>
          <t>Coby White</t>
        </is>
      </c>
      <c r="B20" t="inlineStr">
        <is>
          <t>CHA</t>
        </is>
      </c>
      <c r="C20" t="n">
        <v>0.895413907009653</v>
      </c>
      <c r="D20" t="n">
        <v>0.1774249074928155</v>
      </c>
      <c r="E20" t="n">
        <v>26811593</v>
      </c>
      <c r="F20" s="1" t="n">
        <v>15250158.83915489</v>
      </c>
      <c r="G20" t="n">
        <v>-11561434.16084511</v>
      </c>
      <c r="H20" t="n">
        <v>0.412160282663169</v>
      </c>
    </row>
    <row r="21">
      <c r="A21" t="inlineStr">
        <is>
          <t>Pelle Larsson</t>
        </is>
      </c>
      <c r="B21" t="inlineStr">
        <is>
          <t>MIA</t>
        </is>
      </c>
      <c r="C21" t="n">
        <v>0.8439377396380811</v>
      </c>
      <c r="D21" t="n">
        <v>0.1605223411768679</v>
      </c>
      <c r="E21" t="n">
        <v>2296271</v>
      </c>
      <c r="F21" s="1" t="n">
        <v>15901992.78238012</v>
      </c>
      <c r="G21" t="n">
        <v>13605721.78238012</v>
      </c>
      <c r="H21" t="n">
        <v>0.4672533118045032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2.839880793672088</v>
      </c>
      <c r="D2" t="n">
        <v>1.187729186152866</v>
      </c>
      <c r="E2" t="n">
        <v>3876529</v>
      </c>
      <c r="F2" s="1" t="n">
        <v>37396553.93928918</v>
      </c>
      <c r="G2" t="n">
        <v>33520024.93928918</v>
      </c>
      <c r="H2" t="n">
        <v>1.993509834505786</v>
      </c>
    </row>
    <row r="3">
      <c r="A3" t="inlineStr">
        <is>
          <t>Andrew Nembhard</t>
        </is>
      </c>
      <c r="B3" t="inlineStr">
        <is>
          <t>IND</t>
        </is>
      </c>
      <c r="C3" t="n">
        <v>2.405440117558225</v>
      </c>
      <c r="D3" t="n">
        <v>1.120844147563509</v>
      </c>
      <c r="E3" t="n">
        <v>19550160</v>
      </c>
      <c r="F3" s="1" t="n">
        <v>22304986.419177</v>
      </c>
      <c r="G3" t="n">
        <v>2754826.419176996</v>
      </c>
      <c r="H3" t="n">
        <v>0.9529682069384644</v>
      </c>
    </row>
    <row r="4">
      <c r="A4" t="inlineStr">
        <is>
          <t>Draymond Green</t>
        </is>
      </c>
      <c r="B4" t="inlineStr">
        <is>
          <t>GSW</t>
        </is>
      </c>
      <c r="C4" t="n">
        <v>2.189183489954651</v>
      </c>
      <c r="D4" t="n">
        <v>1.035117875611468</v>
      </c>
      <c r="E4" t="n">
        <v>27678571</v>
      </c>
      <c r="F4" s="1" t="n">
        <v>19746003.82768868</v>
      </c>
      <c r="G4" t="n">
        <v>-7932567.172311321</v>
      </c>
      <c r="H4" t="n">
        <v>0.7683141538016416</v>
      </c>
    </row>
    <row r="5">
      <c r="A5" t="inlineStr">
        <is>
          <t>T.J. McConnell</t>
        </is>
      </c>
      <c r="B5" t="inlineStr">
        <is>
          <t>IND</t>
        </is>
      </c>
      <c r="C5" t="n">
        <v>2.069043495450545</v>
      </c>
      <c r="D5" t="n">
        <v>0.9359113253865401</v>
      </c>
      <c r="E5" t="n">
        <v>11000000</v>
      </c>
      <c r="F5" s="1" t="n">
        <v>22884706.8299129</v>
      </c>
      <c r="G5" t="n">
        <v>11884706.8299129</v>
      </c>
      <c r="H5" t="n">
        <v>0.9936342714042018</v>
      </c>
    </row>
    <row r="6">
      <c r="A6" t="inlineStr">
        <is>
          <t>Josh Giddey</t>
        </is>
      </c>
      <c r="B6" t="inlineStr">
        <is>
          <t>CHI</t>
        </is>
      </c>
      <c r="C6" t="n">
        <v>1.90431800388261</v>
      </c>
      <c r="D6" t="n">
        <v>0.8606201468088626</v>
      </c>
      <c r="E6" t="n">
        <v>25000000</v>
      </c>
      <c r="F6" s="1" t="n">
        <v>21789655.32395742</v>
      </c>
      <c r="G6" t="n">
        <v>-3210344.676042583</v>
      </c>
      <c r="H6" t="n">
        <v>0.9165018380047105</v>
      </c>
    </row>
    <row r="7">
      <c r="A7" t="inlineStr">
        <is>
          <t>LaMelo Ball</t>
        </is>
      </c>
      <c r="B7" t="inlineStr">
        <is>
          <t>CHA</t>
        </is>
      </c>
      <c r="C7" t="n">
        <v>2.190235656899094</v>
      </c>
      <c r="D7" t="n">
        <v>0.8396752417159457</v>
      </c>
      <c r="E7" t="n">
        <v>41240250</v>
      </c>
      <c r="F7" s="1" t="n">
        <v>37674866.01055177</v>
      </c>
      <c r="G7" t="n">
        <v>-3565383.989448234</v>
      </c>
      <c r="H7" t="n">
        <v>2.014283664100688</v>
      </c>
    </row>
    <row r="8">
      <c r="A8" t="inlineStr">
        <is>
          <t>Isaiah Collier</t>
        </is>
      </c>
      <c r="B8" t="inlineStr">
        <is>
          <t>UTA</t>
        </is>
      </c>
      <c r="C8" t="n">
        <v>1.514997366408515</v>
      </c>
      <c r="D8" t="n">
        <v>0.7718631473734315</v>
      </c>
      <c r="E8" t="n">
        <v>2763960</v>
      </c>
      <c r="F8" s="1" t="n">
        <v>12564689.67853433</v>
      </c>
      <c r="G8" t="n">
        <v>9800729.678534331</v>
      </c>
      <c r="H8" t="n">
        <v>0.167226344119648</v>
      </c>
    </row>
    <row r="9">
      <c r="A9" t="inlineStr">
        <is>
          <t>Cam Spencer</t>
        </is>
      </c>
      <c r="B9" t="inlineStr">
        <is>
          <t>MEM</t>
        </is>
      </c>
      <c r="C9" t="n">
        <v>1.45144061767797</v>
      </c>
      <c r="D9" t="n">
        <v>0.7253135477596054</v>
      </c>
      <c r="E9" t="n">
        <v>2411090</v>
      </c>
      <c r="F9" s="1" t="n">
        <v>13418838.98959901</v>
      </c>
      <c r="G9" t="n">
        <v>11007748.98959901</v>
      </c>
      <c r="H9" t="n">
        <v>0.2487106422764699</v>
      </c>
    </row>
    <row r="10">
      <c r="A10" t="inlineStr">
        <is>
          <t>Luke Kornet</t>
        </is>
      </c>
      <c r="B10" t="inlineStr">
        <is>
          <t>SAS</t>
        </is>
      </c>
      <c r="C10" t="n">
        <v>1.199183332530821</v>
      </c>
      <c r="D10" t="n">
        <v>0.6212049256737165</v>
      </c>
      <c r="E10" t="n">
        <v>10450000</v>
      </c>
      <c r="F10" s="1" t="n">
        <v>11495970.6237735</v>
      </c>
      <c r="G10" t="n">
        <v>1045970.623773498</v>
      </c>
      <c r="H10" t="n">
        <v>0.05945242111341986</v>
      </c>
    </row>
    <row r="11">
      <c r="A11" t="inlineStr">
        <is>
          <t>Jamal Shead</t>
        </is>
      </c>
      <c r="B11" t="inlineStr">
        <is>
          <t>TOR</t>
        </is>
      </c>
      <c r="C11" t="n">
        <v>1.159509592588451</v>
      </c>
      <c r="D11" t="n">
        <v>0.616439340938048</v>
      </c>
      <c r="E11" t="n">
        <v>2296271</v>
      </c>
      <c r="F11" s="1" t="n">
        <v>10534475.57219328</v>
      </c>
      <c r="G11" t="n">
        <v>8238204.57219328</v>
      </c>
      <c r="H11" t="n">
        <v>-0.04410522391126537</v>
      </c>
    </row>
    <row r="12">
      <c r="A12" t="inlineStr">
        <is>
          <t>Ryan Nembhard</t>
        </is>
      </c>
      <c r="B12" t="inlineStr">
        <is>
          <t>DAL</t>
        </is>
      </c>
      <c r="C12" t="n">
        <v>1.059757715093963</v>
      </c>
      <c r="D12" t="n">
        <v>0.614224216436419</v>
      </c>
      <c r="E12" t="n">
        <v>2150917</v>
      </c>
      <c r="F12" s="1" t="n">
        <v>7939915.327057422</v>
      </c>
      <c r="G12" t="n">
        <v>5788998.327057422</v>
      </c>
      <c r="H12" t="n">
        <v>-0.3665691306176272</v>
      </c>
    </row>
    <row r="13">
      <c r="A13" t="inlineStr">
        <is>
          <t>Immanuel Quickley</t>
        </is>
      </c>
      <c r="B13" t="inlineStr">
        <is>
          <t>TOR</t>
        </is>
      </c>
      <c r="C13" t="n">
        <v>1.364377400101121</v>
      </c>
      <c r="D13" t="n">
        <v>0.5238959436196354</v>
      </c>
      <c r="E13" t="n">
        <v>32500000</v>
      </c>
      <c r="F13" s="1" t="n">
        <v>26414944.76853515</v>
      </c>
      <c r="G13" t="n">
        <v>-6085055.231464852</v>
      </c>
      <c r="H13" t="n">
        <v>1.235376896998966</v>
      </c>
    </row>
    <row r="14">
      <c r="A14" t="inlineStr">
        <is>
          <t>Kyshawn George</t>
        </is>
      </c>
      <c r="B14" t="inlineStr">
        <is>
          <t>WAS</t>
        </is>
      </c>
      <c r="C14" t="n">
        <v>1.244265626097085</v>
      </c>
      <c r="D14" t="n">
        <v>0.5063347364042404</v>
      </c>
      <c r="E14" t="n">
        <v>3108000</v>
      </c>
      <c r="F14" s="1" t="n">
        <v>22146359.37766577</v>
      </c>
      <c r="G14" t="n">
        <v>19038359.37766577</v>
      </c>
      <c r="H14" t="n">
        <v>0.941776598397227</v>
      </c>
    </row>
    <row r="15">
      <c r="A15" t="inlineStr">
        <is>
          <t>Tre Jones</t>
        </is>
      </c>
      <c r="B15" t="inlineStr">
        <is>
          <t>CHI</t>
        </is>
      </c>
      <c r="C15" t="n">
        <v>1.065725564409046</v>
      </c>
      <c r="D15" t="n">
        <v>0.4829223125200698</v>
      </c>
      <c r="E15" t="n">
        <v>8000000</v>
      </c>
      <c r="F15" s="1" t="n">
        <v>16154806.83688026</v>
      </c>
      <c r="G15" t="n">
        <v>8154806.836880257</v>
      </c>
      <c r="H15" t="n">
        <v>0.4882454095255567</v>
      </c>
    </row>
    <row r="16">
      <c r="A16" t="inlineStr">
        <is>
          <t>Dennis Schröder</t>
        </is>
      </c>
      <c r="B16" t="inlineStr">
        <is>
          <t>CLE</t>
        </is>
      </c>
      <c r="C16" t="n">
        <v>0.9961489480684121</v>
      </c>
      <c r="D16" t="n">
        <v>0.4594618018172036</v>
      </c>
      <c r="E16" t="n">
        <v>14809200</v>
      </c>
      <c r="F16" s="1" t="n">
        <v>15139294.00086477</v>
      </c>
      <c r="G16" t="n">
        <v>330094.0008647721</v>
      </c>
      <c r="H16" t="n">
        <v>0.4026434711583347</v>
      </c>
    </row>
    <row r="17">
      <c r="A17" t="inlineStr">
        <is>
          <t>Derik Queen</t>
        </is>
      </c>
      <c r="B17" t="inlineStr">
        <is>
          <t>NOP</t>
        </is>
      </c>
      <c r="C17" t="n">
        <v>1.038180793157055</v>
      </c>
      <c r="D17" t="n">
        <v>0.4581777550848274</v>
      </c>
      <c r="E17" t="n">
        <v>5416080</v>
      </c>
      <c r="F17" s="1" t="n">
        <v>16944950.2153859</v>
      </c>
      <c r="G17" t="n">
        <v>11528870.2153859</v>
      </c>
      <c r="H17" t="n">
        <v>0.5526141739247707</v>
      </c>
    </row>
    <row r="18">
      <c r="A18" t="inlineStr">
        <is>
          <t>Nikola Vučević</t>
        </is>
      </c>
      <c r="B18" t="inlineStr">
        <is>
          <t>BOS</t>
        </is>
      </c>
      <c r="C18" t="n">
        <v>1.06160396228034</v>
      </c>
      <c r="D18" t="n">
        <v>0.4470744781743228</v>
      </c>
      <c r="E18" t="n">
        <v>2449421</v>
      </c>
      <c r="F18" s="1" t="n">
        <v>18864107.19068415</v>
      </c>
      <c r="G18" t="n">
        <v>16414686.19068415</v>
      </c>
      <c r="H18" t="n">
        <v>0.7022228528515064</v>
      </c>
    </row>
    <row r="19">
      <c r="A19" t="inlineStr">
        <is>
          <t>Mikal Bridges</t>
        </is>
      </c>
      <c r="B19" t="inlineStr">
        <is>
          <t>NYK</t>
        </is>
      </c>
      <c r="C19" t="n">
        <v>1.21532726023232</v>
      </c>
      <c r="D19" t="n">
        <v>0.4238338395381313</v>
      </c>
      <c r="E19" t="n">
        <v>33482143</v>
      </c>
      <c r="F19" s="1" t="n">
        <v>28395604.90283627</v>
      </c>
      <c r="G19" t="n">
        <v>-5086538.097163726</v>
      </c>
      <c r="H19" t="n">
        <v>1.368597967536598</v>
      </c>
    </row>
    <row r="20">
      <c r="A20" t="inlineStr">
        <is>
          <t>Collin Gillespie</t>
        </is>
      </c>
      <c r="B20" t="inlineStr">
        <is>
          <t>PHX</t>
        </is>
      </c>
      <c r="C20" t="n">
        <v>1.073510830350735</v>
      </c>
      <c r="D20" t="n">
        <v>0.3953669612736883</v>
      </c>
      <c r="E20" t="n">
        <v>10714286</v>
      </c>
      <c r="F20" s="1" t="n">
        <v>24002074.63699882</v>
      </c>
      <c r="G20" t="n">
        <v>13287788.63699882</v>
      </c>
      <c r="H20" t="n">
        <v>1.071096805360177</v>
      </c>
    </row>
    <row r="21">
      <c r="A21" t="inlineStr">
        <is>
          <t>Jalen Suggs</t>
        </is>
      </c>
      <c r="B21" t="inlineStr">
        <is>
          <t>ORL</t>
        </is>
      </c>
      <c r="C21" t="n">
        <v>1.166362710975171</v>
      </c>
      <c r="D21" t="n">
        <v>0.3811148741999641</v>
      </c>
      <c r="E21" t="n">
        <v>32400000</v>
      </c>
      <c r="F21" s="1" t="n">
        <v>29978616.08260505</v>
      </c>
      <c r="G21" t="n">
        <v>-2421383.917394951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Zion Williamson</t>
        </is>
      </c>
      <c r="B2" t="inlineStr">
        <is>
          <t>NOP</t>
        </is>
      </c>
      <c r="C2" t="n">
        <v>2.660763616209385</v>
      </c>
      <c r="D2" t="n">
        <v>1.273767208038083</v>
      </c>
      <c r="E2" t="n">
        <v>42166510</v>
      </c>
      <c r="F2" s="1" t="n">
        <v>32389182.84590158</v>
      </c>
      <c r="G2" t="n">
        <v>-9777327.154098421</v>
      </c>
      <c r="H2" t="n">
        <v>1.638347468310324</v>
      </c>
    </row>
    <row r="3">
      <c r="A3" t="inlineStr">
        <is>
          <t>Austin Reaves</t>
        </is>
      </c>
      <c r="B3" t="inlineStr">
        <is>
          <t>LAL</t>
        </is>
      </c>
      <c r="C3" t="n">
        <v>2.31039124674958</v>
      </c>
      <c r="D3" t="n">
        <v>1.029194811880294</v>
      </c>
      <c r="E3" t="n">
        <v>41240250</v>
      </c>
      <c r="F3" s="1" t="n">
        <v>35370889.32594822</v>
      </c>
      <c r="G3" t="n">
        <v>-5869360.674051777</v>
      </c>
      <c r="H3" t="n">
        <v>1.8461524618655</v>
      </c>
    </row>
    <row r="4">
      <c r="A4" t="inlineStr">
        <is>
          <t>Amen Thompson</t>
        </is>
      </c>
      <c r="B4" t="inlineStr">
        <is>
          <t>HOU</t>
        </is>
      </c>
      <c r="C4" t="n">
        <v>2.278651705375647</v>
      </c>
      <c r="D4" t="n">
        <v>1.004947068893126</v>
      </c>
      <c r="E4" t="n">
        <v>12258609</v>
      </c>
      <c r="F4" s="1" t="n">
        <v>35801156.39521774</v>
      </c>
      <c r="G4" t="n">
        <v>23542547.39521774</v>
      </c>
      <c r="H4" t="n">
        <v>1.876943720212418</v>
      </c>
    </row>
    <row r="5">
      <c r="A5" t="inlineStr">
        <is>
          <t>Stephen Curry</t>
        </is>
      </c>
      <c r="B5" t="inlineStr">
        <is>
          <t>GSW</t>
        </is>
      </c>
      <c r="C5" t="n">
        <v>2.296672032304499</v>
      </c>
      <c r="D5" t="n">
        <v>0.9924888522715738</v>
      </c>
      <c r="E5" t="n">
        <v>62587158</v>
      </c>
      <c r="F5" s="1" t="n">
        <v>37610200.39242949</v>
      </c>
      <c r="G5" t="n">
        <v>-24976957.60757051</v>
      </c>
      <c r="H5" t="n">
        <v>2.009444069598841</v>
      </c>
    </row>
    <row r="6">
      <c r="A6" t="inlineStr">
        <is>
          <t>Devin Booker</t>
        </is>
      </c>
      <c r="B6" t="inlineStr">
        <is>
          <t>PHX</t>
        </is>
      </c>
      <c r="C6" t="n">
        <v>2.2915287250132</v>
      </c>
      <c r="D6" t="n">
        <v>0.9892129445014919</v>
      </c>
      <c r="E6" t="n">
        <v>57078728</v>
      </c>
      <c r="F6" s="1" t="n">
        <v>37626952.27256846</v>
      </c>
      <c r="G6" t="n">
        <v>-19451775.72743154</v>
      </c>
      <c r="H6" t="n">
        <v>2.010697032037993</v>
      </c>
    </row>
    <row r="7">
      <c r="A7" t="inlineStr">
        <is>
          <t>Joel Embiid</t>
        </is>
      </c>
      <c r="B7" t="inlineStr">
        <is>
          <t>PHI</t>
        </is>
      </c>
      <c r="C7" t="n">
        <v>2.198829720837983</v>
      </c>
      <c r="D7" t="n">
        <v>0.9536651941938824</v>
      </c>
      <c r="E7" t="n">
        <v>57985752</v>
      </c>
      <c r="F7" s="1" t="n">
        <v>36105986.1709244</v>
      </c>
      <c r="G7" t="n">
        <v>-21879765.8290756</v>
      </c>
      <c r="H7" t="n">
        <v>1.898912146267953</v>
      </c>
    </row>
    <row r="8">
      <c r="A8" t="inlineStr">
        <is>
          <t>Karl-Anthony Towns</t>
        </is>
      </c>
      <c r="B8" t="inlineStr">
        <is>
          <t>NYK</t>
        </is>
      </c>
      <c r="C8" t="n">
        <v>1.982980615886925</v>
      </c>
      <c r="D8" t="n">
        <v>0.8375634706124242</v>
      </c>
      <c r="E8" t="n">
        <v>57078728</v>
      </c>
      <c r="F8" s="1" t="n">
        <v>35133007.32462931</v>
      </c>
      <c r="G8" t="n">
        <v>-21945720.67537069</v>
      </c>
      <c r="H8" t="n">
        <v>1.829231879152501</v>
      </c>
    </row>
    <row r="9">
      <c r="A9" t="inlineStr">
        <is>
          <t>Lauri Markkanen</t>
        </is>
      </c>
      <c r="B9" t="inlineStr">
        <is>
          <t>UTA</t>
        </is>
      </c>
      <c r="C9" t="n">
        <v>1.807090802059862</v>
      </c>
      <c r="D9" t="n">
        <v>0.7944701932274276</v>
      </c>
      <c r="E9" t="n">
        <v>46113154</v>
      </c>
      <c r="F9" s="1" t="n">
        <v>30021272.69838613</v>
      </c>
      <c r="G9" t="n">
        <v>-16091881.30161387</v>
      </c>
      <c r="H9" t="n">
        <v>1.477834342545582</v>
      </c>
    </row>
    <row r="10">
      <c r="A10" t="inlineStr">
        <is>
          <t>Chet Holmgren</t>
        </is>
      </c>
      <c r="B10" t="inlineStr">
        <is>
          <t>OKC</t>
        </is>
      </c>
      <c r="C10" t="n">
        <v>1.947529438488419</v>
      </c>
      <c r="D10" t="n">
        <v>0.7874271016042479</v>
      </c>
      <c r="E10" t="n">
        <v>41240250</v>
      </c>
      <c r="F10" s="1" t="n">
        <v>37422838.04694233</v>
      </c>
      <c r="G10" t="n">
        <v>-3817411.953057669</v>
      </c>
      <c r="H10" t="n">
        <v>1.995465657711412</v>
      </c>
    </row>
    <row r="11">
      <c r="A11" t="inlineStr">
        <is>
          <t>Norman Powell</t>
        </is>
      </c>
      <c r="B11" t="inlineStr">
        <is>
          <t>MIA</t>
        </is>
      </c>
      <c r="C11" t="n">
        <v>1.601141149786512</v>
      </c>
      <c r="D11" t="n">
        <v>0.7813726985826411</v>
      </c>
      <c r="E11" t="n">
        <v>21500000</v>
      </c>
      <c r="F11" s="1" t="n">
        <v>20899503.45807358</v>
      </c>
      <c r="G11" t="n">
        <v>-600496.541926425</v>
      </c>
      <c r="H11" t="n">
        <v>0.8527158621328079</v>
      </c>
    </row>
    <row r="12">
      <c r="A12" t="inlineStr">
        <is>
          <t>Marvin Bagley III</t>
        </is>
      </c>
      <c r="B12" t="inlineStr">
        <is>
          <t>DAL</t>
        </is>
      </c>
      <c r="C12" t="n">
        <v>1.500333921983185</v>
      </c>
      <c r="D12" t="n">
        <v>0.7608237586443944</v>
      </c>
      <c r="E12" t="n">
        <v>2449421</v>
      </c>
      <c r="F12" s="1" t="n">
        <v>17892798.47580263</v>
      </c>
      <c r="G12" t="n">
        <v>15443377.47580263</v>
      </c>
      <c r="H12" t="n">
        <v>0.627592120862165</v>
      </c>
    </row>
    <row r="13">
      <c r="A13" t="inlineStr">
        <is>
          <t>Michael Porter Jr.</t>
        </is>
      </c>
      <c r="B13" t="inlineStr">
        <is>
          <t>BKN</t>
        </is>
      </c>
      <c r="C13" t="n">
        <v>1.527188538857454</v>
      </c>
      <c r="D13" t="n">
        <v>0.6946019869747855</v>
      </c>
      <c r="E13" t="n">
        <v>40806150</v>
      </c>
      <c r="F13" s="1" t="n">
        <v>24387795.90167958</v>
      </c>
      <c r="G13" t="n">
        <v>-16418354.09832042</v>
      </c>
      <c r="H13" t="n">
        <v>1.097596800990422</v>
      </c>
    </row>
    <row r="14">
      <c r="A14" t="inlineStr">
        <is>
          <t>DeMar DeRozan</t>
        </is>
      </c>
      <c r="B14" t="inlineStr">
        <is>
          <t>SAC</t>
        </is>
      </c>
      <c r="C14" t="n">
        <v>1.381880188864795</v>
      </c>
      <c r="D14" t="n">
        <v>0.660959547270428</v>
      </c>
      <c r="E14" t="n">
        <v>2449421</v>
      </c>
      <c r="F14" s="1" t="n">
        <v>20122446.12671208</v>
      </c>
      <c r="G14" t="n">
        <v>17673025.12671208</v>
      </c>
      <c r="H14" t="n">
        <v>0.7960959597464268</v>
      </c>
    </row>
    <row r="15">
      <c r="A15" t="inlineStr">
        <is>
          <t>Kevin Porter Jr.</t>
        </is>
      </c>
      <c r="B15" t="inlineStr">
        <is>
          <t>MIL</t>
        </is>
      </c>
      <c r="C15" t="n">
        <v>1.692408359921206</v>
      </c>
      <c r="D15" t="n">
        <v>0.6445489277597291</v>
      </c>
      <c r="E15" t="n">
        <v>5390700</v>
      </c>
      <c r="F15" s="1" t="n">
        <v>36745311.51218876</v>
      </c>
      <c r="G15" t="n">
        <v>31354611.51218876</v>
      </c>
      <c r="H15" t="n">
        <v>1.945435687567975</v>
      </c>
    </row>
    <row r="16">
      <c r="A16" t="inlineStr">
        <is>
          <t>Shaedon Sharpe</t>
        </is>
      </c>
      <c r="B16" t="inlineStr">
        <is>
          <t>POR</t>
        </is>
      </c>
      <c r="C16" t="n">
        <v>1.184727173498137</v>
      </c>
      <c r="D16" t="n">
        <v>0.6386824078738568</v>
      </c>
      <c r="E16" t="n">
        <v>20089287</v>
      </c>
      <c r="F16" s="1" t="n">
        <v>13468940.8174599</v>
      </c>
      <c r="G16" t="n">
        <v>-6620346.182540104</v>
      </c>
      <c r="H16" t="n">
        <v>0.2533761463465994</v>
      </c>
    </row>
    <row r="17">
      <c r="A17" t="inlineStr">
        <is>
          <t>Desmond Bane</t>
        </is>
      </c>
      <c r="B17" t="inlineStr">
        <is>
          <t>ORL</t>
        </is>
      </c>
      <c r="C17" t="n">
        <v>1.538244670089955</v>
      </c>
      <c r="D17" t="n">
        <v>0.6075608053917734</v>
      </c>
      <c r="E17" t="n">
        <v>39446090</v>
      </c>
      <c r="F17" s="1" t="n">
        <v>32310541.17426279</v>
      </c>
      <c r="G17" t="n">
        <v>-7135548.825737208</v>
      </c>
      <c r="H17" t="n">
        <v>1.632969640859726</v>
      </c>
    </row>
    <row r="18">
      <c r="A18" t="inlineStr">
        <is>
          <t>Aaron Gordon</t>
        </is>
      </c>
      <c r="B18" t="inlineStr">
        <is>
          <t>DEN</t>
        </is>
      </c>
      <c r="C18" t="n">
        <v>1.292041664347586</v>
      </c>
      <c r="D18" t="n">
        <v>0.6039389696312504</v>
      </c>
      <c r="E18" t="n">
        <v>31978037</v>
      </c>
      <c r="F18" s="1" t="n">
        <v>20405611.15214343</v>
      </c>
      <c r="G18" t="n">
        <v>-11572425.84785657</v>
      </c>
      <c r="H18" t="n">
        <v>0.816838062513336</v>
      </c>
    </row>
    <row r="19">
      <c r="A19" t="inlineStr">
        <is>
          <t>Dillon Brooks</t>
        </is>
      </c>
      <c r="B19" t="inlineStr">
        <is>
          <t>PHX</t>
        </is>
      </c>
      <c r="C19" t="n">
        <v>1.205154629532538</v>
      </c>
      <c r="D19" t="n">
        <v>0.5187536015516881</v>
      </c>
      <c r="E19" t="n">
        <v>20992727</v>
      </c>
      <c r="F19" s="1" t="n">
        <v>23100570.71941423</v>
      </c>
      <c r="G19" t="n">
        <v>2107843.719414227</v>
      </c>
      <c r="H19" t="n">
        <v>1.008688179268199</v>
      </c>
    </row>
    <row r="20">
      <c r="A20" t="inlineStr">
        <is>
          <t>Grayson Allen</t>
        </is>
      </c>
      <c r="B20" t="inlineStr">
        <is>
          <t>PHX</t>
        </is>
      </c>
      <c r="C20" t="n">
        <v>1.201772701327119</v>
      </c>
      <c r="D20" t="n">
        <v>0.4790627220708683</v>
      </c>
      <c r="E20" t="n">
        <v>18125000</v>
      </c>
      <c r="F20" s="1" t="n">
        <v>26249232.72931758</v>
      </c>
      <c r="G20" t="n">
        <v>8124232.729317576</v>
      </c>
      <c r="H20" t="n">
        <v>1.224187176654649</v>
      </c>
    </row>
    <row r="21">
      <c r="A21" t="inlineStr">
        <is>
          <t>Mark Williams</t>
        </is>
      </c>
      <c r="B21" t="inlineStr">
        <is>
          <t>PHX</t>
        </is>
      </c>
      <c r="C21" t="n">
        <v>0.875683941584422</v>
      </c>
      <c r="D21" t="n">
        <v>0.448209141736559</v>
      </c>
      <c r="E21" t="n">
        <v>11728395</v>
      </c>
      <c r="F21" s="1" t="n">
        <v>13891551.58899111</v>
      </c>
      <c r="G21" t="n">
        <v>2163156.588991106</v>
      </c>
      <c r="H21" t="n">
        <v>0.2922633379337782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2.715775082989038</v>
      </c>
      <c r="D2" t="n">
        <v>1.378384461960245</v>
      </c>
      <c r="E2" t="n">
        <v>3876529</v>
      </c>
      <c r="F2" s="1" t="n">
        <v>37396553.93928918</v>
      </c>
      <c r="G2" t="n">
        <v>33520024.93928918</v>
      </c>
      <c r="H2" t="n">
        <v>1.993509834505786</v>
      </c>
    </row>
    <row r="3">
      <c r="A3" t="inlineStr">
        <is>
          <t>T.J. McConnell</t>
        </is>
      </c>
      <c r="B3" t="inlineStr">
        <is>
          <t>IND</t>
        </is>
      </c>
      <c r="C3" t="n">
        <v>2.206833830318044</v>
      </c>
      <c r="D3" t="n">
        <v>1.238485045974975</v>
      </c>
      <c r="E3" t="n">
        <v>11000000</v>
      </c>
      <c r="F3" s="1" t="n">
        <v>22884706.8299129</v>
      </c>
      <c r="G3" t="n">
        <v>11884706.8299129</v>
      </c>
      <c r="H3" t="n">
        <v>0.9936342714042018</v>
      </c>
    </row>
    <row r="4">
      <c r="A4" t="inlineStr">
        <is>
          <t>Draymond Green</t>
        </is>
      </c>
      <c r="B4" t="inlineStr">
        <is>
          <t>GSW</t>
        </is>
      </c>
      <c r="C4" t="n">
        <v>2.003104047847336</v>
      </c>
      <c r="D4" t="n">
        <v>1.149477413289294</v>
      </c>
      <c r="E4" t="n">
        <v>27678571</v>
      </c>
      <c r="F4" s="1" t="n">
        <v>19746003.82768868</v>
      </c>
      <c r="G4" t="n">
        <v>-7932567.172311321</v>
      </c>
      <c r="H4" t="n">
        <v>0.7683141538016416</v>
      </c>
    </row>
    <row r="5">
      <c r="A5" t="inlineStr">
        <is>
          <t>Andrew Nembhard</t>
        </is>
      </c>
      <c r="B5" t="inlineStr">
        <is>
          <t>IND</t>
        </is>
      </c>
      <c r="C5" t="n">
        <v>1.959999055908727</v>
      </c>
      <c r="D5" t="n">
        <v>1.086810159837645</v>
      </c>
      <c r="E5" t="n">
        <v>19550160</v>
      </c>
      <c r="F5" s="1" t="n">
        <v>22304986.419177</v>
      </c>
      <c r="G5" t="n">
        <v>2754826.419176996</v>
      </c>
      <c r="H5" t="n">
        <v>0.9529682069384644</v>
      </c>
    </row>
    <row r="6">
      <c r="A6" t="inlineStr">
        <is>
          <t>Alperen Sengun</t>
        </is>
      </c>
      <c r="B6" t="inlineStr">
        <is>
          <t>HOU</t>
        </is>
      </c>
      <c r="C6" t="n">
        <v>2.015003401995253</v>
      </c>
      <c r="D6" t="n">
        <v>1.02064973785131</v>
      </c>
      <c r="E6" t="n">
        <v>35642202</v>
      </c>
      <c r="F6" s="1" t="n">
        <v>30228884.56899666</v>
      </c>
      <c r="G6" t="n">
        <v>-5413317.431003336</v>
      </c>
      <c r="H6" t="n">
        <v>1.491817949581651</v>
      </c>
    </row>
    <row r="7">
      <c r="A7" t="inlineStr">
        <is>
          <t>Stephon Castle</t>
        </is>
      </c>
      <c r="B7" t="inlineStr">
        <is>
          <t>SAS</t>
        </is>
      </c>
      <c r="C7" t="n">
        <v>1.924456854174692</v>
      </c>
      <c r="D7" t="n">
        <v>0.9186391451201958</v>
      </c>
      <c r="E7" t="n">
        <v>10015920</v>
      </c>
      <c r="F7" s="1" t="n">
        <v>33613643.15363541</v>
      </c>
      <c r="G7" t="n">
        <v>23597723.15363541</v>
      </c>
      <c r="H7" t="n">
        <v>1.722671112271294</v>
      </c>
    </row>
    <row r="8">
      <c r="A8" t="inlineStr">
        <is>
          <t>Luke Kornet</t>
        </is>
      </c>
      <c r="B8" t="inlineStr">
        <is>
          <t>SAS</t>
        </is>
      </c>
      <c r="C8" t="n">
        <v>1.368098655660421</v>
      </c>
      <c r="D8" t="n">
        <v>0.8732875063572511</v>
      </c>
      <c r="E8" t="n">
        <v>10450000</v>
      </c>
      <c r="F8" s="1" t="n">
        <v>11495970.6237735</v>
      </c>
      <c r="G8" t="n">
        <v>1045970.623773498</v>
      </c>
      <c r="H8" t="n">
        <v>0.05945242111341986</v>
      </c>
    </row>
    <row r="9">
      <c r="A9" t="inlineStr">
        <is>
          <t>Isaiah Collier</t>
        </is>
      </c>
      <c r="B9" t="inlineStr">
        <is>
          <t>UTA</t>
        </is>
      </c>
      <c r="C9" t="n">
        <v>1.34568176952589</v>
      </c>
      <c r="D9" t="n">
        <v>0.8384813660072472</v>
      </c>
      <c r="E9" t="n">
        <v>2763960</v>
      </c>
      <c r="F9" s="1" t="n">
        <v>12564689.67853433</v>
      </c>
      <c r="G9" t="n">
        <v>9800729.678534331</v>
      </c>
      <c r="H9" t="n">
        <v>0.167226344119648</v>
      </c>
    </row>
    <row r="10">
      <c r="A10" t="inlineStr">
        <is>
          <t>Dyson Daniels</t>
        </is>
      </c>
      <c r="B10" t="inlineStr">
        <is>
          <t>ATL</t>
        </is>
      </c>
      <c r="C10" t="n">
        <v>1.592477150755265</v>
      </c>
      <c r="D10" t="n">
        <v>0.8200628297413347</v>
      </c>
      <c r="E10" t="n">
        <v>25000000</v>
      </c>
      <c r="F10" s="1" t="n">
        <v>24558017.12424794</v>
      </c>
      <c r="G10" t="n">
        <v>-441982.8757520579</v>
      </c>
      <c r="H10" t="n">
        <v>1.109257239573798</v>
      </c>
    </row>
    <row r="11">
      <c r="A11" t="inlineStr">
        <is>
          <t>Nic Claxton</t>
        </is>
      </c>
      <c r="B11" t="inlineStr">
        <is>
          <t>BKN</t>
        </is>
      </c>
      <c r="C11" t="n">
        <v>1.396432366034543</v>
      </c>
      <c r="D11" t="n">
        <v>0.7757166655775792</v>
      </c>
      <c r="E11" t="n">
        <v>23320738</v>
      </c>
      <c r="F11" s="1" t="n">
        <v>18487424.79580522</v>
      </c>
      <c r="G11" t="n">
        <v>-4833313.204194777</v>
      </c>
      <c r="H11" t="n">
        <v>0.6735244384314947</v>
      </c>
    </row>
    <row r="12">
      <c r="A12" t="inlineStr">
        <is>
          <t>Kevin Porter Jr.</t>
        </is>
      </c>
      <c r="B12" t="inlineStr">
        <is>
          <t>MIL</t>
        </is>
      </c>
      <c r="C12" t="n">
        <v>1.669875185578047</v>
      </c>
      <c r="D12" t="n">
        <v>0.7122594940419115</v>
      </c>
      <c r="E12" t="n">
        <v>5390700</v>
      </c>
      <c r="F12" s="1" t="n">
        <v>36745311.51218876</v>
      </c>
      <c r="G12" t="n">
        <v>31354611.51218876</v>
      </c>
      <c r="H12" t="n">
        <v>1.945435687567975</v>
      </c>
    </row>
    <row r="13">
      <c r="A13" t="inlineStr">
        <is>
          <t>Jalen Williams</t>
        </is>
      </c>
      <c r="B13" t="inlineStr">
        <is>
          <t>OKC</t>
        </is>
      </c>
      <c r="C13" t="n">
        <v>1.573636341533576</v>
      </c>
      <c r="D13" t="n">
        <v>0.6997293106511439</v>
      </c>
      <c r="E13" t="n">
        <v>41240250</v>
      </c>
      <c r="F13" s="1" t="n">
        <v>33033382.68466142</v>
      </c>
      <c r="G13" t="n">
        <v>-8206867.315338582</v>
      </c>
      <c r="H13" t="n">
        <v>1.682564093530831</v>
      </c>
    </row>
    <row r="14">
      <c r="A14" t="inlineStr">
        <is>
          <t>Jusuf Nurkić</t>
        </is>
      </c>
      <c r="B14" t="inlineStr">
        <is>
          <t>UTA</t>
        </is>
      </c>
      <c r="C14" t="n">
        <v>1.28519251424335</v>
      </c>
      <c r="D14" t="n">
        <v>0.6585213198293299</v>
      </c>
      <c r="E14" t="n">
        <v>11458333</v>
      </c>
      <c r="F14" s="1" t="n">
        <v>21755237.37308483</v>
      </c>
      <c r="G14" t="n">
        <v>10296904.37308483</v>
      </c>
      <c r="H14" t="n">
        <v>0.9140549036395487</v>
      </c>
    </row>
    <row r="15">
      <c r="A15" t="inlineStr">
        <is>
          <t>Derik Queen</t>
        </is>
      </c>
      <c r="B15" t="inlineStr">
        <is>
          <t>NOP</t>
        </is>
      </c>
      <c r="C15" t="n">
        <v>1.163993867453081</v>
      </c>
      <c r="D15" t="n">
        <v>0.6484758394605318</v>
      </c>
      <c r="E15" t="n">
        <v>5416080</v>
      </c>
      <c r="F15" s="1" t="n">
        <v>16944950.2153859</v>
      </c>
      <c r="G15" t="n">
        <v>11528870.2153859</v>
      </c>
      <c r="H15" t="n">
        <v>0.5526141739247707</v>
      </c>
    </row>
    <row r="16">
      <c r="A16" t="inlineStr">
        <is>
          <t>Immanuel Quickley</t>
        </is>
      </c>
      <c r="B16" t="inlineStr">
        <is>
          <t>TOR</t>
        </is>
      </c>
      <c r="C16" t="n">
        <v>1.351259143772313</v>
      </c>
      <c r="D16" t="n">
        <v>0.6405450796250746</v>
      </c>
      <c r="E16" t="n">
        <v>32500000</v>
      </c>
      <c r="F16" s="1" t="n">
        <v>26414944.76853515</v>
      </c>
      <c r="G16" t="n">
        <v>-6085055.231464852</v>
      </c>
      <c r="H16" t="n">
        <v>1.235376896998966</v>
      </c>
    </row>
    <row r="17">
      <c r="A17" t="inlineStr">
        <is>
          <t>Kyshawn George</t>
        </is>
      </c>
      <c r="B17" t="inlineStr">
        <is>
          <t>WAS</t>
        </is>
      </c>
      <c r="C17" t="n">
        <v>1.211432189261806</v>
      </c>
      <c r="D17" t="n">
        <v>0.6056738131486161</v>
      </c>
      <c r="E17" t="n">
        <v>3108000</v>
      </c>
      <c r="F17" s="1" t="n">
        <v>22146359.37766577</v>
      </c>
      <c r="G17" t="n">
        <v>19038359.37766577</v>
      </c>
      <c r="H17" t="n">
        <v>0.941776598397227</v>
      </c>
    </row>
    <row r="18">
      <c r="A18" t="inlineStr">
        <is>
          <t>Mikal Bridges</t>
        </is>
      </c>
      <c r="B18" t="inlineStr">
        <is>
          <t>NYK</t>
        </is>
      </c>
      <c r="C18" t="n">
        <v>1.311593948753917</v>
      </c>
      <c r="D18" t="n">
        <v>0.5898027240282669</v>
      </c>
      <c r="E18" t="n">
        <v>33482143</v>
      </c>
      <c r="F18" s="1" t="n">
        <v>28395604.90283627</v>
      </c>
      <c r="G18" t="n">
        <v>-5086538.097163726</v>
      </c>
      <c r="H18" t="n">
        <v>1.368597967536598</v>
      </c>
    </row>
    <row r="19">
      <c r="A19" t="inlineStr">
        <is>
          <t>Tre Jones</t>
        </is>
      </c>
      <c r="B19" t="inlineStr">
        <is>
          <t>CHI</t>
        </is>
      </c>
      <c r="C19" t="n">
        <v>1.029213469030158</v>
      </c>
      <c r="D19" t="n">
        <v>0.5736114307513224</v>
      </c>
      <c r="E19" t="n">
        <v>8000000</v>
      </c>
      <c r="F19" s="1" t="n">
        <v>16154806.83688026</v>
      </c>
      <c r="G19" t="n">
        <v>8154806.836880257</v>
      </c>
      <c r="H19" t="n">
        <v>0.4882454095255567</v>
      </c>
    </row>
    <row r="20">
      <c r="A20" t="inlineStr">
        <is>
          <t>Nikola Vučević</t>
        </is>
      </c>
      <c r="B20" t="inlineStr">
        <is>
          <t>BOS</t>
        </is>
      </c>
      <c r="C20" t="n">
        <v>1.02934562087985</v>
      </c>
      <c r="D20" t="n">
        <v>0.5333238412066491</v>
      </c>
      <c r="E20" t="n">
        <v>2449421</v>
      </c>
      <c r="F20" s="1" t="n">
        <v>18864107.19068415</v>
      </c>
      <c r="G20" t="n">
        <v>16414686.19068415</v>
      </c>
      <c r="H20" t="n">
        <v>0.7022228528515064</v>
      </c>
    </row>
    <row r="21">
      <c r="A21" t="inlineStr">
        <is>
          <t>Jalen Suggs</t>
        </is>
      </c>
      <c r="B21" t="inlineStr">
        <is>
          <t>ORL</t>
        </is>
      </c>
      <c r="C21" t="n">
        <v>1.238728571724466</v>
      </c>
      <c r="D21" t="n">
        <v>0.5226947423399751</v>
      </c>
      <c r="E21" t="n">
        <v>32400000</v>
      </c>
      <c r="F21" s="1" t="n">
        <v>29978616.08260505</v>
      </c>
      <c r="G21" t="n">
        <v>-2421383.917394951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2.66050363235303</v>
      </c>
      <c r="D2" t="n">
        <v>0.5015261030177504</v>
      </c>
      <c r="E2" t="n">
        <v>7774648</v>
      </c>
      <c r="F2" s="1" t="n">
        <v>28133596.77478415</v>
      </c>
      <c r="G2" t="n">
        <v>20358948.77478415</v>
      </c>
      <c r="H2" t="n">
        <v>1.351006806186187</v>
      </c>
    </row>
    <row r="3">
      <c r="A3" t="inlineStr">
        <is>
          <t>Isaiah Hartenstein</t>
        </is>
      </c>
      <c r="B3" t="inlineStr">
        <is>
          <t>OKC</t>
        </is>
      </c>
      <c r="C3" t="n">
        <v>2.348274407915482</v>
      </c>
      <c r="D3" t="n">
        <v>0.4326111425730158</v>
      </c>
      <c r="E3" t="n">
        <v>23148148</v>
      </c>
      <c r="F3" s="1" t="n">
        <v>28051972.33749275</v>
      </c>
      <c r="G3" t="n">
        <v>4903824.337492745</v>
      </c>
      <c r="H3" t="n">
        <v>1.345525855288658</v>
      </c>
    </row>
    <row r="4">
      <c r="A4" t="inlineStr">
        <is>
          <t>Donovan Clingan</t>
        </is>
      </c>
      <c r="B4" t="inlineStr">
        <is>
          <t>POR</t>
        </is>
      </c>
      <c r="C4" t="n">
        <v>2.055934827942689</v>
      </c>
      <c r="D4" t="n">
        <v>0.3751152996928581</v>
      </c>
      <c r="E4" t="n">
        <v>7519920</v>
      </c>
      <c r="F4" s="1" t="n">
        <v>26393415.69618297</v>
      </c>
      <c r="G4" t="n">
        <v>18873495.69618297</v>
      </c>
      <c r="H4" t="n">
        <v>1.233923701335364</v>
      </c>
    </row>
    <row r="5">
      <c r="A5" t="inlineStr">
        <is>
          <t>Jalen Smith</t>
        </is>
      </c>
      <c r="B5" t="inlineStr">
        <is>
          <t>CHI</t>
        </is>
      </c>
      <c r="C5" t="n">
        <v>1.645414967388086</v>
      </c>
      <c r="D5" t="n">
        <v>0.3270814037931039</v>
      </c>
      <c r="E5" t="n">
        <v>9428571</v>
      </c>
      <c r="F5" s="1" t="n">
        <v>17310710.22411112</v>
      </c>
      <c r="G5" t="n">
        <v>7882139.224111125</v>
      </c>
      <c r="H5" t="n">
        <v>0.581819250564888</v>
      </c>
    </row>
    <row r="6">
      <c r="A6" t="inlineStr">
        <is>
          <t>Jusuf Nurkić</t>
        </is>
      </c>
      <c r="B6" t="inlineStr">
        <is>
          <t>UTA</t>
        </is>
      </c>
      <c r="C6" t="n">
        <v>1.645924839732017</v>
      </c>
      <c r="D6" t="n">
        <v>0.3052605847042401</v>
      </c>
      <c r="E6" t="n">
        <v>11458333</v>
      </c>
      <c r="F6" s="1" t="n">
        <v>21755237.37308483</v>
      </c>
      <c r="G6" t="n">
        <v>10296904.37308483</v>
      </c>
      <c r="H6" t="n">
        <v>0.9140549036395487</v>
      </c>
    </row>
    <row r="7">
      <c r="A7" t="inlineStr">
        <is>
          <t>Oso Ighodaro</t>
        </is>
      </c>
      <c r="B7" t="inlineStr">
        <is>
          <t>PHX</t>
        </is>
      </c>
      <c r="C7" t="n">
        <v>1.324059303284982</v>
      </c>
      <c r="D7" t="n">
        <v>0.2684594745433241</v>
      </c>
      <c r="E7" t="n">
        <v>2296271</v>
      </c>
      <c r="F7" s="1" t="n">
        <v>14989991.89378969</v>
      </c>
      <c r="G7" t="n">
        <v>12693720.89378969</v>
      </c>
      <c r="H7" t="n">
        <v>0.3897565406807901</v>
      </c>
    </row>
    <row r="8">
      <c r="A8" t="inlineStr">
        <is>
          <t>Kristaps Porziņģis</t>
        </is>
      </c>
      <c r="B8" t="inlineStr">
        <is>
          <t>GSW</t>
        </is>
      </c>
      <c r="C8" t="n">
        <v>1.50768977369043</v>
      </c>
      <c r="D8" t="n">
        <v>0.2451895865867337</v>
      </c>
      <c r="E8" t="n">
        <v>20000000</v>
      </c>
      <c r="F8" s="1" t="n">
        <v>28258224.32045699</v>
      </c>
      <c r="G8" t="n">
        <v>8258224.320456993</v>
      </c>
      <c r="H8" t="n">
        <v>1.359374602713332</v>
      </c>
    </row>
    <row r="9">
      <c r="A9" t="inlineStr">
        <is>
          <t>Derrick White</t>
        </is>
      </c>
      <c r="B9" t="inlineStr">
        <is>
          <t>BOS</t>
        </is>
      </c>
      <c r="C9" t="n">
        <v>1.699077856567648</v>
      </c>
      <c r="D9" t="n">
        <v>0.2431825341236179</v>
      </c>
      <c r="E9" t="n">
        <v>30348000</v>
      </c>
      <c r="F9" s="1" t="n">
        <v>37923877.94704746</v>
      </c>
      <c r="G9" t="n">
        <v>7575877.947047457</v>
      </c>
      <c r="H9" t="n">
        <v>2.032994274888065</v>
      </c>
    </row>
    <row r="10">
      <c r="A10" t="inlineStr">
        <is>
          <t>Robert Williams III</t>
        </is>
      </c>
      <c r="B10" t="inlineStr">
        <is>
          <t>POR</t>
        </is>
      </c>
      <c r="C10" t="n">
        <v>1.149417842650045</v>
      </c>
      <c r="D10" t="n">
        <v>0.2423381287185375</v>
      </c>
      <c r="E10" t="n">
        <v>14000000</v>
      </c>
      <c r="F10" s="1" t="n">
        <v>12887647.41625187</v>
      </c>
      <c r="G10" t="n">
        <v>-1112352.583748126</v>
      </c>
      <c r="H10" t="n">
        <v>0.1984826408941549</v>
      </c>
    </row>
    <row r="11">
      <c r="A11" t="inlineStr">
        <is>
          <t>Danny Wolf</t>
        </is>
      </c>
      <c r="B11" t="inlineStr">
        <is>
          <t>BKN</t>
        </is>
      </c>
      <c r="C11" t="n">
        <v>1.126254402151353</v>
      </c>
      <c r="D11" t="n">
        <v>0.2289077324482628</v>
      </c>
      <c r="E11" t="n">
        <v>2941440</v>
      </c>
      <c r="F11" s="1" t="n">
        <v>14243790.28830277</v>
      </c>
      <c r="G11" t="n">
        <v>11302350.28830277</v>
      </c>
      <c r="H11" t="n">
        <v>0.3240662773891844</v>
      </c>
    </row>
    <row r="12">
      <c r="A12" t="inlineStr">
        <is>
          <t>Clint Capela</t>
        </is>
      </c>
      <c r="B12" t="inlineStr">
        <is>
          <t>HOU</t>
        </is>
      </c>
      <c r="C12" t="n">
        <v>0.9444755461551295</v>
      </c>
      <c r="D12" t="n">
        <v>0.2133635668268576</v>
      </c>
      <c r="E12" t="n">
        <v>7035000</v>
      </c>
      <c r="F12" s="1" t="n">
        <v>10469071.29273434</v>
      </c>
      <c r="G12" t="n">
        <v>3434071.292734342</v>
      </c>
      <c r="H12" t="n">
        <v>-0.05140861749906789</v>
      </c>
    </row>
    <row r="13">
      <c r="A13" t="inlineStr">
        <is>
          <t>Daniel Gafford</t>
        </is>
      </c>
      <c r="B13" t="inlineStr">
        <is>
          <t>DAL</t>
        </is>
      </c>
      <c r="C13" t="n">
        <v>0.958863752965377</v>
      </c>
      <c r="D13" t="n">
        <v>0.2103819370158111</v>
      </c>
      <c r="E13" t="n">
        <v>17263584</v>
      </c>
      <c r="F13" s="1" t="n">
        <v>11330499.05401832</v>
      </c>
      <c r="G13" t="n">
        <v>-5933084.945981679</v>
      </c>
      <c r="H13" t="n">
        <v>0.04211042391064959</v>
      </c>
    </row>
    <row r="14">
      <c r="A14" t="inlineStr">
        <is>
          <t>Sandro Mamukelashvili</t>
        </is>
      </c>
      <c r="B14" t="inlineStr">
        <is>
          <t>TOR</t>
        </is>
      </c>
      <c r="C14" t="n">
        <v>1.168068922546738</v>
      </c>
      <c r="D14" t="n">
        <v>0.2088509361454398</v>
      </c>
      <c r="E14" t="n">
        <v>13000000</v>
      </c>
      <c r="F14" s="1" t="n">
        <v>19747149.92692153</v>
      </c>
      <c r="G14" t="n">
        <v>6747149.926921532</v>
      </c>
      <c r="H14" t="n">
        <v>0.7683991087747666</v>
      </c>
    </row>
    <row r="15">
      <c r="A15" t="inlineStr">
        <is>
          <t>Mikal Bridges</t>
        </is>
      </c>
      <c r="B15" t="inlineStr">
        <is>
          <t>NYK</t>
        </is>
      </c>
      <c r="C15" t="n">
        <v>1.31567639730874</v>
      </c>
      <c r="D15" t="n">
        <v>0.2019771151326056</v>
      </c>
      <c r="E15" t="n">
        <v>33482143</v>
      </c>
      <c r="F15" s="1" t="n">
        <v>28395604.90283627</v>
      </c>
      <c r="G15" t="n">
        <v>-5086538.097163726</v>
      </c>
      <c r="H15" t="n">
        <v>1.368597967536598</v>
      </c>
    </row>
    <row r="16">
      <c r="A16" t="inlineStr">
        <is>
          <t>Neemias Queta</t>
        </is>
      </c>
      <c r="B16" t="inlineStr">
        <is>
          <t>BOS</t>
        </is>
      </c>
      <c r="C16" t="n">
        <v>1.116995283193827</v>
      </c>
      <c r="D16" t="n">
        <v>0.1924331972071301</v>
      </c>
      <c r="E16" t="n">
        <v>2667944</v>
      </c>
      <c r="F16" s="1" t="n">
        <v>20798816.61649115</v>
      </c>
      <c r="G16" t="n">
        <v>18130872.61649115</v>
      </c>
      <c r="H16" t="n">
        <v>0.8454314879795637</v>
      </c>
    </row>
    <row r="17">
      <c r="A17" t="inlineStr">
        <is>
          <t>Onyeka Okongwu</t>
        </is>
      </c>
      <c r="B17" t="inlineStr">
        <is>
          <t>ATL</t>
        </is>
      </c>
      <c r="C17" t="n">
        <v>1.183723693019328</v>
      </c>
      <c r="D17" t="n">
        <v>0.1898158577998902</v>
      </c>
      <c r="E17" t="n">
        <v>16120000</v>
      </c>
      <c r="F17" s="1" t="n">
        <v>24559196.72593914</v>
      </c>
      <c r="G17" t="n">
        <v>8439196.725939143</v>
      </c>
      <c r="H17" t="n">
        <v>1.109337974760255</v>
      </c>
    </row>
    <row r="18">
      <c r="A18" t="inlineStr">
        <is>
          <t>Moussa Diabaté</t>
        </is>
      </c>
      <c r="B18" t="inlineStr">
        <is>
          <t>CHA</t>
        </is>
      </c>
      <c r="C18" t="n">
        <v>0.8497612068575428</v>
      </c>
      <c r="D18" t="n">
        <v>0.1789066808439667</v>
      </c>
      <c r="E18" t="n">
        <v>2461462</v>
      </c>
      <c r="F18" s="1" t="n">
        <v>12411473.12910176</v>
      </c>
      <c r="G18" t="n">
        <v>9950011.129101763</v>
      </c>
      <c r="H18" t="n">
        <v>0.1521964515500207</v>
      </c>
    </row>
    <row r="19">
      <c r="A19" t="inlineStr">
        <is>
          <t>Cason Wallace</t>
        </is>
      </c>
      <c r="B19" t="inlineStr">
        <is>
          <t>OKC</t>
        </is>
      </c>
      <c r="C19" t="n">
        <v>1.145150663761226</v>
      </c>
      <c r="D19" t="n">
        <v>0.1708398054278187</v>
      </c>
      <c r="E19" t="n">
        <v>7420806</v>
      </c>
      <c r="F19" s="1" t="n">
        <v>26885973.32292537</v>
      </c>
      <c r="G19" t="n">
        <v>19465167.32292537</v>
      </c>
      <c r="H19" t="n">
        <v>1.267133530353177</v>
      </c>
    </row>
    <row r="20">
      <c r="A20" t="inlineStr">
        <is>
          <t>Tobias Harris</t>
        </is>
      </c>
      <c r="B20" t="inlineStr">
        <is>
          <t>DET</t>
        </is>
      </c>
      <c r="C20" t="n">
        <v>0.9564788885857542</v>
      </c>
      <c r="D20" t="n">
        <v>0.1668161751197864</v>
      </c>
      <c r="E20" t="n">
        <v>15044000</v>
      </c>
      <c r="F20" s="1" t="n">
        <v>18755651.31626233</v>
      </c>
      <c r="G20" t="n">
        <v>3711651.316262331</v>
      </c>
      <c r="H20" t="n">
        <v>0.693990186301211</v>
      </c>
    </row>
    <row r="21">
      <c r="A21" t="inlineStr">
        <is>
          <t>Santi Aldama</t>
        </is>
      </c>
      <c r="B21" t="inlineStr">
        <is>
          <t>MEM</t>
        </is>
      </c>
      <c r="C21" t="n">
        <v>0.8603076515675365</v>
      </c>
      <c r="D21" t="n">
        <v>0.1435019647714619</v>
      </c>
      <c r="E21" t="n">
        <v>17007043</v>
      </c>
      <c r="F21" s="1" t="n">
        <v>19151445.0474752</v>
      </c>
      <c r="G21" t="n">
        <v>2144402.0474752</v>
      </c>
      <c r="H21" t="n">
        <v>0.7239197094239518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2.326853614776483</v>
      </c>
      <c r="D2" t="n">
        <v>0.9051449175230077</v>
      </c>
      <c r="E2" t="n">
        <v>41240250</v>
      </c>
      <c r="F2" s="1" t="n">
        <v>37422838.04694233</v>
      </c>
      <c r="G2" t="n">
        <v>-3817411.953057669</v>
      </c>
      <c r="H2" t="n">
        <v>1.995465657711412</v>
      </c>
    </row>
    <row r="3">
      <c r="A3" t="inlineStr">
        <is>
          <t>Jalen Smith</t>
        </is>
      </c>
      <c r="B3" t="inlineStr">
        <is>
          <t>CHI</t>
        </is>
      </c>
      <c r="C3" t="n">
        <v>1.72513021943219</v>
      </c>
      <c r="D3" t="n">
        <v>0.8052810595038862</v>
      </c>
      <c r="E3" t="n">
        <v>9428571</v>
      </c>
      <c r="F3" s="1" t="n">
        <v>17310710.22411112</v>
      </c>
      <c r="G3" t="n">
        <v>7882139.224111125</v>
      </c>
      <c r="H3" t="n">
        <v>0.581819250564888</v>
      </c>
    </row>
    <row r="4">
      <c r="A4" t="inlineStr">
        <is>
          <t>Robert Williams III</t>
        </is>
      </c>
      <c r="B4" t="inlineStr">
        <is>
          <t>POR</t>
        </is>
      </c>
      <c r="C4" t="n">
        <v>1.575011919977608</v>
      </c>
      <c r="D4" t="n">
        <v>0.7851020132267976</v>
      </c>
      <c r="E4" t="n">
        <v>14000000</v>
      </c>
      <c r="F4" s="1" t="n">
        <v>12887647.41625187</v>
      </c>
      <c r="G4" t="n">
        <v>-1112352.583748126</v>
      </c>
      <c r="H4" t="n">
        <v>0.1984826408941549</v>
      </c>
    </row>
    <row r="5">
      <c r="A5" t="inlineStr">
        <is>
          <t>Donovan Clingan</t>
        </is>
      </c>
      <c r="B5" t="inlineStr">
        <is>
          <t>POR</t>
        </is>
      </c>
      <c r="C5" t="n">
        <v>1.872933113780285</v>
      </c>
      <c r="D5" t="n">
        <v>0.7827269973238811</v>
      </c>
      <c r="E5" t="n">
        <v>7519920</v>
      </c>
      <c r="F5" s="1" t="n">
        <v>26393415.69618297</v>
      </c>
      <c r="G5" t="n">
        <v>18873495.69618297</v>
      </c>
      <c r="H5" t="n">
        <v>1.233923701335364</v>
      </c>
    </row>
    <row r="6">
      <c r="A6" t="inlineStr">
        <is>
          <t>Marvin Bagley III</t>
        </is>
      </c>
      <c r="B6" t="inlineStr">
        <is>
          <t>DAL</t>
        </is>
      </c>
      <c r="C6" t="n">
        <v>1.598263092790472</v>
      </c>
      <c r="D6" t="n">
        <v>0.7311250969876198</v>
      </c>
      <c r="E6" t="n">
        <v>2449421</v>
      </c>
      <c r="F6" s="1" t="n">
        <v>17892798.47580263</v>
      </c>
      <c r="G6" t="n">
        <v>15443377.47580263</v>
      </c>
      <c r="H6" t="n">
        <v>0.627592120862165</v>
      </c>
    </row>
    <row r="7">
      <c r="A7" t="inlineStr">
        <is>
          <t>Karl-Anthony Towns</t>
        </is>
      </c>
      <c r="B7" t="inlineStr">
        <is>
          <t>NYK</t>
        </is>
      </c>
      <c r="C7" t="n">
        <v>1.943079138218076</v>
      </c>
      <c r="D7" t="n">
        <v>0.7278799986521336</v>
      </c>
      <c r="E7" t="n">
        <v>57078728</v>
      </c>
      <c r="F7" s="1" t="n">
        <v>35133007.32462931</v>
      </c>
      <c r="G7" t="n">
        <v>-21945720.67537069</v>
      </c>
      <c r="H7" t="n">
        <v>1.829231879152501</v>
      </c>
    </row>
    <row r="8">
      <c r="A8" t="inlineStr">
        <is>
          <t>Isaiah Hartenstein</t>
        </is>
      </c>
      <c r="B8" t="inlineStr">
        <is>
          <t>OKC</t>
        </is>
      </c>
      <c r="C8" t="n">
        <v>1.767589861496792</v>
      </c>
      <c r="D8" t="n">
        <v>0.7097860317870179</v>
      </c>
      <c r="E8" t="n">
        <v>23148148</v>
      </c>
      <c r="F8" s="1" t="n">
        <v>28051972.33749275</v>
      </c>
      <c r="G8" t="n">
        <v>4903824.337492745</v>
      </c>
      <c r="H8" t="n">
        <v>1.345525855288658</v>
      </c>
    </row>
    <row r="9">
      <c r="A9" t="inlineStr">
        <is>
          <t>Jaylin Williams</t>
        </is>
      </c>
      <c r="B9" t="inlineStr">
        <is>
          <t>OKC</t>
        </is>
      </c>
      <c r="C9" t="n">
        <v>1.731663481851026</v>
      </c>
      <c r="D9" t="n">
        <v>0.6899418423268142</v>
      </c>
      <c r="E9" t="n">
        <v>7774648</v>
      </c>
      <c r="F9" s="1" t="n">
        <v>28133596.77478415</v>
      </c>
      <c r="G9" t="n">
        <v>20358948.77478415</v>
      </c>
      <c r="H9" t="n">
        <v>1.351006806186187</v>
      </c>
    </row>
    <row r="10">
      <c r="A10" t="inlineStr">
        <is>
          <t>Rudy Gobert</t>
        </is>
      </c>
      <c r="B10" t="inlineStr">
        <is>
          <t>MIN</t>
        </is>
      </c>
      <c r="C10" t="n">
        <v>1.702713542968898</v>
      </c>
      <c r="D10" t="n">
        <v>0.6868117712364527</v>
      </c>
      <c r="E10" t="n">
        <v>36500000</v>
      </c>
      <c r="F10" s="1" t="n">
        <v>26960485.35190687</v>
      </c>
      <c r="G10" t="n">
        <v>-9539514.648093134</v>
      </c>
      <c r="H10" t="n">
        <v>1.27215120718782</v>
      </c>
    </row>
    <row r="11">
      <c r="A11" t="inlineStr">
        <is>
          <t>Daniel Gafford</t>
        </is>
      </c>
      <c r="B11" t="inlineStr">
        <is>
          <t>DAL</t>
        </is>
      </c>
      <c r="C11" t="n">
        <v>1.118750343979093</v>
      </c>
      <c r="D11" t="n">
        <v>0.5679832167135606</v>
      </c>
      <c r="E11" t="n">
        <v>17263584</v>
      </c>
      <c r="F11" s="1" t="n">
        <v>11330499.05401832</v>
      </c>
      <c r="G11" t="n">
        <v>-5933084.945981679</v>
      </c>
      <c r="H11" t="n">
        <v>0.04211042391064959</v>
      </c>
    </row>
    <row r="12">
      <c r="A12" t="inlineStr">
        <is>
          <t>Ivica Zubac</t>
        </is>
      </c>
      <c r="B12" t="inlineStr">
        <is>
          <t>IND</t>
        </is>
      </c>
      <c r="C12" t="n">
        <v>1.264091117683217</v>
      </c>
      <c r="D12" t="n">
        <v>0.5487013832244774</v>
      </c>
      <c r="E12" t="n">
        <v>20342140</v>
      </c>
      <c r="F12" s="1" t="n">
        <v>18371049.43658552</v>
      </c>
      <c r="G12" t="n">
        <v>-1971090.563414477</v>
      </c>
      <c r="H12" t="n">
        <v>0.6645971469054652</v>
      </c>
    </row>
    <row r="13">
      <c r="A13" t="inlineStr">
        <is>
          <t>Isaiah Stewart</t>
        </is>
      </c>
      <c r="B13" t="inlineStr">
        <is>
          <t>DET</t>
        </is>
      </c>
      <c r="C13" t="n">
        <v>1.077063694214382</v>
      </c>
      <c r="D13" t="n">
        <v>0.5102498179164251</v>
      </c>
      <c r="E13" t="n">
        <v>15000000</v>
      </c>
      <c r="F13" s="1" t="n">
        <v>13683263.76153741</v>
      </c>
      <c r="G13" t="n">
        <v>-1316736.238462586</v>
      </c>
      <c r="H13" t="n">
        <v>0.2732001145002048</v>
      </c>
    </row>
    <row r="14">
      <c r="A14" t="inlineStr">
        <is>
          <t>Tidjane Salaün</t>
        </is>
      </c>
      <c r="B14" t="inlineStr">
        <is>
          <t>CHA</t>
        </is>
      </c>
      <c r="C14" t="n">
        <v>0.7477773663473635</v>
      </c>
      <c r="D14" t="n">
        <v>0.466432373924883</v>
      </c>
      <c r="E14" t="n">
        <v>8237880</v>
      </c>
      <c r="F14" s="1" t="n">
        <v>6591599.705346614</v>
      </c>
      <c r="G14" t="n">
        <v>-1646280.294653386</v>
      </c>
      <c r="H14" t="n">
        <v>-0.5705382979044087</v>
      </c>
    </row>
    <row r="15">
      <c r="A15" t="inlineStr">
        <is>
          <t>Jaren Jackson Jr.</t>
        </is>
      </c>
      <c r="B15" t="inlineStr">
        <is>
          <t>UTA</t>
        </is>
      </c>
      <c r="C15" t="n">
        <v>1.289296189990384</v>
      </c>
      <c r="D15" t="n">
        <v>0.4504342943580464</v>
      </c>
      <c r="E15" t="n">
        <v>49000000</v>
      </c>
      <c r="F15" s="1" t="n">
        <v>28672303.45860469</v>
      </c>
      <c r="G15" t="n">
        <v>-20327696.54139531</v>
      </c>
      <c r="H15" t="n">
        <v>1.387174236198055</v>
      </c>
    </row>
    <row r="16">
      <c r="A16" t="inlineStr">
        <is>
          <t>Isaiah Jackson</t>
        </is>
      </c>
      <c r="B16" t="inlineStr">
        <is>
          <t>LAC</t>
        </is>
      </c>
      <c r="C16" t="n">
        <v>0.7724602252003424</v>
      </c>
      <c r="D16" t="n">
        <v>0.4435490812237919</v>
      </c>
      <c r="E16" t="n">
        <v>7000000</v>
      </c>
      <c r="F16" s="1" t="n">
        <v>8147257.330501199</v>
      </c>
      <c r="G16" t="n">
        <v>1147257.330501199</v>
      </c>
      <c r="H16" t="n">
        <v>-0.3378571285421332</v>
      </c>
    </row>
    <row r="17">
      <c r="A17" t="inlineStr">
        <is>
          <t>Karlo Matković</t>
        </is>
      </c>
      <c r="B17" t="inlineStr">
        <is>
          <t>NOP</t>
        </is>
      </c>
      <c r="C17" t="n">
        <v>0.6327348793984319</v>
      </c>
      <c r="D17" t="n">
        <v>0.3823592088461164</v>
      </c>
      <c r="E17" t="n">
        <v>2296271</v>
      </c>
      <c r="F17" s="1" t="n">
        <v>7565403.019051353</v>
      </c>
      <c r="G17" t="n">
        <v>5269132.019051353</v>
      </c>
      <c r="H17" t="n">
        <v>-0.4200650268887026</v>
      </c>
    </row>
    <row r="18">
      <c r="A18" t="inlineStr">
        <is>
          <t>Danny Wolf</t>
        </is>
      </c>
      <c r="B18" t="inlineStr">
        <is>
          <t>BKN</t>
        </is>
      </c>
      <c r="C18" t="n">
        <v>0.802353008110708</v>
      </c>
      <c r="D18" t="n">
        <v>0.3571282386482605</v>
      </c>
      <c r="E18" t="n">
        <v>2941440</v>
      </c>
      <c r="F18" s="1" t="n">
        <v>14243790.28830277</v>
      </c>
      <c r="G18" t="n">
        <v>11302350.28830277</v>
      </c>
      <c r="H18" t="n">
        <v>0.3240662773891844</v>
      </c>
    </row>
    <row r="19">
      <c r="A19" t="inlineStr">
        <is>
          <t>Matas Buzelis</t>
        </is>
      </c>
      <c r="B19" t="inlineStr">
        <is>
          <t>CHI</t>
        </is>
      </c>
      <c r="C19" t="n">
        <v>0.8735717829616025</v>
      </c>
      <c r="D19" t="n">
        <v>0.3382894471908491</v>
      </c>
      <c r="E19" t="n">
        <v>5715360</v>
      </c>
      <c r="F19" s="1" t="n">
        <v>18701825.53125063</v>
      </c>
      <c r="G19" t="n">
        <v>12986465.53125063</v>
      </c>
      <c r="H19" t="n">
        <v>0.6898953853931711</v>
      </c>
    </row>
    <row r="20">
      <c r="A20" t="inlineStr">
        <is>
          <t>P.J. Washington</t>
        </is>
      </c>
      <c r="B20" t="inlineStr">
        <is>
          <t>DAL</t>
        </is>
      </c>
      <c r="C20" t="n">
        <v>0.6955468237418848</v>
      </c>
      <c r="D20" t="n">
        <v>0.2971877157710517</v>
      </c>
      <c r="E20" t="n">
        <v>19813044</v>
      </c>
      <c r="F20" s="1" t="n">
        <v>14495610.14490763</v>
      </c>
      <c r="G20" t="n">
        <v>-5317433.855092365</v>
      </c>
      <c r="H20" t="n">
        <v>0.3464819571433323</v>
      </c>
    </row>
    <row r="21">
      <c r="A21" t="inlineStr">
        <is>
          <t>Keldon Johnson</t>
        </is>
      </c>
      <c r="B21" t="inlineStr">
        <is>
          <t>SAS</t>
        </is>
      </c>
      <c r="C21" t="n">
        <v>0.5971400491071683</v>
      </c>
      <c r="D21" t="n">
        <v>0.2575737053477586</v>
      </c>
      <c r="E21" t="n">
        <v>18000000</v>
      </c>
      <c r="F21" s="1" t="n">
        <v>13605618.83252847</v>
      </c>
      <c r="G21" t="n">
        <v>-4394381.167471532</v>
      </c>
      <c r="H21" t="n">
        <v>0.2660430937615348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Robert Williams III</t>
        </is>
      </c>
      <c r="B2" t="inlineStr">
        <is>
          <t>POR</t>
        </is>
      </c>
      <c r="C2" t="n">
        <v>2.488142112342957</v>
      </c>
      <c r="D2" t="n">
        <v>0.06734620980165242</v>
      </c>
      <c r="E2" t="n">
        <v>14000000</v>
      </c>
      <c r="F2" s="1" t="n">
        <v>12887647.41625187</v>
      </c>
      <c r="G2" t="n">
        <v>-1112352.583748126</v>
      </c>
      <c r="H2" t="n">
        <v>0.1984826408941549</v>
      </c>
    </row>
    <row r="3">
      <c r="A3" t="inlineStr">
        <is>
          <t>Jalen Smith</t>
        </is>
      </c>
      <c r="B3" t="inlineStr">
        <is>
          <t>CHI</t>
        </is>
      </c>
      <c r="C3" t="n">
        <v>2.338818766844422</v>
      </c>
      <c r="D3" t="n">
        <v>0.0600481288051996</v>
      </c>
      <c r="E3" t="n">
        <v>9428571</v>
      </c>
      <c r="F3" s="1" t="n">
        <v>17310710.22411112</v>
      </c>
      <c r="G3" t="n">
        <v>7882139.224111125</v>
      </c>
      <c r="H3" t="n">
        <v>0.581819250564888</v>
      </c>
    </row>
    <row r="4">
      <c r="A4" t="inlineStr">
        <is>
          <t>Paul Reed</t>
        </is>
      </c>
      <c r="B4" t="inlineStr">
        <is>
          <t>DET</t>
        </is>
      </c>
      <c r="C4" t="n">
        <v>2.244632271019094</v>
      </c>
      <c r="D4" t="n">
        <v>0.05279738130725814</v>
      </c>
      <c r="E4" t="n">
        <v>5602689</v>
      </c>
      <c r="F4" s="1" t="n">
        <v>25126788.29797644</v>
      </c>
      <c r="G4" t="n">
        <v>19524099.29797644</v>
      </c>
      <c r="H4" t="n">
        <v>1.148081852295196</v>
      </c>
    </row>
    <row r="5">
      <c r="A5" t="inlineStr">
        <is>
          <t>Tidjane Salaün</t>
        </is>
      </c>
      <c r="B5" t="inlineStr">
        <is>
          <t>CHA</t>
        </is>
      </c>
      <c r="C5" t="n">
        <v>1.513754021268962</v>
      </c>
      <c r="D5" t="n">
        <v>0.04640791746235387</v>
      </c>
      <c r="E5" t="n">
        <v>8237880</v>
      </c>
      <c r="F5" s="1" t="n">
        <v>6591599.705346614</v>
      </c>
      <c r="G5" t="n">
        <v>-1646280.294653386</v>
      </c>
      <c r="H5" t="n">
        <v>-0.5705382979044087</v>
      </c>
    </row>
    <row r="6">
      <c r="A6" t="inlineStr">
        <is>
          <t>Clint Capela</t>
        </is>
      </c>
      <c r="B6" t="inlineStr">
        <is>
          <t>HOU</t>
        </is>
      </c>
      <c r="C6" t="n">
        <v>1.627138563052259</v>
      </c>
      <c r="D6" t="n">
        <v>0.04533883181797443</v>
      </c>
      <c r="E6" t="n">
        <v>7035000</v>
      </c>
      <c r="F6" s="1" t="n">
        <v>10469071.29273434</v>
      </c>
      <c r="G6" t="n">
        <v>3434071.292734342</v>
      </c>
      <c r="H6" t="n">
        <v>-0.05140861749906789</v>
      </c>
    </row>
    <row r="7">
      <c r="A7" t="inlineStr">
        <is>
          <t>Gary Payton II</t>
        </is>
      </c>
      <c r="B7" t="inlineStr">
        <is>
          <t>GSW</t>
        </is>
      </c>
      <c r="C7" t="n">
        <v>1.568933580470035</v>
      </c>
      <c r="D7" t="n">
        <v>0.04403744620559426</v>
      </c>
      <c r="E7" t="n">
        <v>2449421</v>
      </c>
      <c r="F7" s="1" t="n">
        <v>10118776.14882957</v>
      </c>
      <c r="G7" t="n">
        <v>7669355.148829572</v>
      </c>
      <c r="H7" t="n">
        <v>-0.09113973390375896</v>
      </c>
    </row>
    <row r="8">
      <c r="A8" t="inlineStr">
        <is>
          <t>Mitchell Robinson</t>
        </is>
      </c>
      <c r="B8" t="inlineStr">
        <is>
          <t>NYK</t>
        </is>
      </c>
      <c r="C8" t="n">
        <v>1.616316795019947</v>
      </c>
      <c r="D8" t="n">
        <v>0.0438501857046692</v>
      </c>
      <c r="E8" t="n">
        <v>15044000</v>
      </c>
      <c r="F8" s="1" t="n">
        <v>11830959.84863682</v>
      </c>
      <c r="G8" t="n">
        <v>-3213040.151363177</v>
      </c>
      <c r="H8" t="n">
        <v>0.09399830652133823</v>
      </c>
    </row>
    <row r="9">
      <c r="A9" t="inlineStr">
        <is>
          <t>Isaiah Hartenstein</t>
        </is>
      </c>
      <c r="B9" t="inlineStr">
        <is>
          <t>OKC</t>
        </is>
      </c>
      <c r="C9" t="n">
        <v>1.924737399860447</v>
      </c>
      <c r="D9" t="n">
        <v>0.04225228585572394</v>
      </c>
      <c r="E9" t="n">
        <v>23148148</v>
      </c>
      <c r="F9" s="1" t="n">
        <v>28051972.33749275</v>
      </c>
      <c r="G9" t="n">
        <v>4903824.337492745</v>
      </c>
      <c r="H9" t="n">
        <v>1.345525855288658</v>
      </c>
    </row>
    <row r="10">
      <c r="A10" t="inlineStr">
        <is>
          <t>Justin Champagnie</t>
        </is>
      </c>
      <c r="B10" t="inlineStr">
        <is>
          <t>WAS</t>
        </is>
      </c>
      <c r="C10" t="n">
        <v>1.344784447480448</v>
      </c>
      <c r="D10" t="n">
        <v>0.0421037445829246</v>
      </c>
      <c r="E10" t="n">
        <v>2667944</v>
      </c>
      <c r="F10" s="1" t="n">
        <v>6288045.794090872</v>
      </c>
      <c r="G10" t="n">
        <v>3620101.794090872</v>
      </c>
      <c r="H10" t="n">
        <v>-0.6213821672011089</v>
      </c>
    </row>
    <row r="11">
      <c r="A11" t="inlineStr">
        <is>
          <t>Donovan Clingan</t>
        </is>
      </c>
      <c r="B11" t="inlineStr">
        <is>
          <t>POR</t>
        </is>
      </c>
      <c r="C11" t="n">
        <v>1.850169275093584</v>
      </c>
      <c r="D11" t="n">
        <v>0.04108032128770229</v>
      </c>
      <c r="E11" t="n">
        <v>7519920</v>
      </c>
      <c r="F11" s="1" t="n">
        <v>26393415.69618297</v>
      </c>
      <c r="G11" t="n">
        <v>18873495.69618297</v>
      </c>
      <c r="H11" t="n">
        <v>1.233923701335364</v>
      </c>
    </row>
    <row r="12">
      <c r="A12" t="inlineStr">
        <is>
          <t>Dyson Daniels</t>
        </is>
      </c>
      <c r="B12" t="inlineStr">
        <is>
          <t>ATL</t>
        </is>
      </c>
      <c r="C12" t="n">
        <v>1.610715456888564</v>
      </c>
      <c r="D12" t="n">
        <v>0.03540998603408801</v>
      </c>
      <c r="E12" t="n">
        <v>25000000</v>
      </c>
      <c r="F12" s="1" t="n">
        <v>24558017.12424794</v>
      </c>
      <c r="G12" t="n">
        <v>-441982.8757520579</v>
      </c>
      <c r="H12" t="n">
        <v>1.109257239573798</v>
      </c>
    </row>
    <row r="13">
      <c r="A13" t="inlineStr">
        <is>
          <t>Craig Porter Jr.</t>
        </is>
      </c>
      <c r="B13" t="inlineStr">
        <is>
          <t>CLE</t>
        </is>
      </c>
      <c r="C13" t="n">
        <v>1.228156856795467</v>
      </c>
      <c r="D13" t="n">
        <v>0.03514103979147382</v>
      </c>
      <c r="E13" t="n">
        <v>2406205</v>
      </c>
      <c r="F13" s="1" t="n">
        <v>9473645.083300829</v>
      </c>
      <c r="G13" t="n">
        <v>7067440.083300829</v>
      </c>
      <c r="H13" t="n">
        <v>-0.1672354325581737</v>
      </c>
    </row>
    <row r="14">
      <c r="A14" t="inlineStr">
        <is>
          <t>Carter Bryant</t>
        </is>
      </c>
      <c r="B14" t="inlineStr">
        <is>
          <t>SAS</t>
        </is>
      </c>
      <c r="C14" t="n">
        <v>1.018797559444578</v>
      </c>
      <c r="D14" t="n">
        <v>0.03498556879463292</v>
      </c>
      <c r="E14" t="n">
        <v>5145360</v>
      </c>
      <c r="F14" s="1" t="n">
        <v>4999288.277948128</v>
      </c>
      <c r="G14" t="n">
        <v>-146071.7220518719</v>
      </c>
      <c r="H14" t="n">
        <v>-0.8647940495414399</v>
      </c>
    </row>
    <row r="15">
      <c r="A15" t="inlineStr">
        <is>
          <t>Precious Achiuwa</t>
        </is>
      </c>
      <c r="B15" t="inlineStr">
        <is>
          <t>SAC</t>
        </is>
      </c>
      <c r="C15" t="n">
        <v>1.182441036992134</v>
      </c>
      <c r="D15" t="n">
        <v>0.03088479848274636</v>
      </c>
      <c r="E15" t="n">
        <v>5477000</v>
      </c>
      <c r="F15" s="1" t="n">
        <v>12881884.82383334</v>
      </c>
      <c r="G15" t="n">
        <v>7404884.823833339</v>
      </c>
      <c r="H15" t="n">
        <v>0.1979298371464309</v>
      </c>
    </row>
    <row r="16">
      <c r="A16" t="inlineStr">
        <is>
          <t>Isaiah Jackson</t>
        </is>
      </c>
      <c r="B16" t="inlineStr">
        <is>
          <t>LAC</t>
        </is>
      </c>
      <c r="C16" t="n">
        <v>1.010249187458678</v>
      </c>
      <c r="D16" t="n">
        <v>0.0304474111916417</v>
      </c>
      <c r="E16" t="n">
        <v>7000000</v>
      </c>
      <c r="F16" s="1" t="n">
        <v>8147257.330501199</v>
      </c>
      <c r="G16" t="n">
        <v>1147257.330501199</v>
      </c>
      <c r="H16" t="n">
        <v>-0.3378571285421332</v>
      </c>
    </row>
    <row r="17">
      <c r="A17" t="inlineStr">
        <is>
          <t>Ivica Zubac</t>
        </is>
      </c>
      <c r="B17" t="inlineStr">
        <is>
          <t>IND</t>
        </is>
      </c>
      <c r="C17" t="n">
        <v>1.302123397224308</v>
      </c>
      <c r="D17" t="n">
        <v>0.03041965402612946</v>
      </c>
      <c r="E17" t="n">
        <v>20342140</v>
      </c>
      <c r="F17" s="1" t="n">
        <v>18371049.43658552</v>
      </c>
      <c r="G17" t="n">
        <v>-1971090.563414477</v>
      </c>
      <c r="H17" t="n">
        <v>0.6645971469054652</v>
      </c>
    </row>
    <row r="18">
      <c r="A18" t="inlineStr">
        <is>
          <t>Jordan Goodwin</t>
        </is>
      </c>
      <c r="B18" t="inlineStr">
        <is>
          <t>PHX</t>
        </is>
      </c>
      <c r="C18" t="n">
        <v>1.317075761170773</v>
      </c>
      <c r="D18" t="n">
        <v>0.02941540142888028</v>
      </c>
      <c r="E18" t="n">
        <v>5864198</v>
      </c>
      <c r="F18" s="1" t="n">
        <v>20708142.91806377</v>
      </c>
      <c r="G18" t="n">
        <v>14843944.91806377</v>
      </c>
      <c r="H18" t="n">
        <v>0.8388586891657639</v>
      </c>
    </row>
    <row r="19">
      <c r="A19" t="inlineStr">
        <is>
          <t>Danny Wolf</t>
        </is>
      </c>
      <c r="B19" t="inlineStr">
        <is>
          <t>BKN</t>
        </is>
      </c>
      <c r="C19" t="n">
        <v>1.152776603504777</v>
      </c>
      <c r="D19" t="n">
        <v>0.02902714298499256</v>
      </c>
      <c r="E19" t="n">
        <v>2941440</v>
      </c>
      <c r="F19" s="1" t="n">
        <v>14243790.28830277</v>
      </c>
      <c r="G19" t="n">
        <v>11302350.28830277</v>
      </c>
      <c r="H19" t="n">
        <v>0.3240662773891844</v>
      </c>
    </row>
    <row r="20">
      <c r="A20" t="inlineStr">
        <is>
          <t>Daniel Gafford</t>
        </is>
      </c>
      <c r="B20" t="inlineStr">
        <is>
          <t>DAL</t>
        </is>
      </c>
      <c r="C20" t="n">
        <v>1.060316650117647</v>
      </c>
      <c r="D20" t="n">
        <v>0.02874545184965136</v>
      </c>
      <c r="E20" t="n">
        <v>17263584</v>
      </c>
      <c r="F20" s="1" t="n">
        <v>11330499.05401832</v>
      </c>
      <c r="G20" t="n">
        <v>-5933084.945981679</v>
      </c>
      <c r="H20" t="n">
        <v>0.04211042391064959</v>
      </c>
    </row>
    <row r="21">
      <c r="A21" t="inlineStr">
        <is>
          <t>Josh Hart</t>
        </is>
      </c>
      <c r="B21" t="inlineStr">
        <is>
          <t>NYK</t>
        </is>
      </c>
      <c r="C21" t="n">
        <v>1.226441605898698</v>
      </c>
      <c r="D21" t="n">
        <v>0.02710805896503946</v>
      </c>
      <c r="E21" t="n">
        <v>20923760</v>
      </c>
      <c r="F21" s="1" t="n">
        <v>20331424.76096297</v>
      </c>
      <c r="G21" t="n">
        <v>-592335.2390370332</v>
      </c>
      <c r="H21" t="n">
        <v>0.811416356368172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Derrick White</t>
        </is>
      </c>
      <c r="B2" t="inlineStr">
        <is>
          <t>BOS</t>
        </is>
      </c>
      <c r="C2" t="n">
        <v>2.346269703339749</v>
      </c>
      <c r="D2" t="n">
        <v>0.9234664548806029</v>
      </c>
      <c r="E2" t="n">
        <v>30348000</v>
      </c>
      <c r="F2" s="1" t="n">
        <v>37923877.94704746</v>
      </c>
      <c r="G2" t="n">
        <v>7575877.947047457</v>
      </c>
      <c r="H2" t="n">
        <v>2.032994274888065</v>
      </c>
    </row>
    <row r="3">
      <c r="A3" t="inlineStr">
        <is>
          <t>Paul Reed</t>
        </is>
      </c>
      <c r="B3" t="inlineStr">
        <is>
          <t>DET</t>
        </is>
      </c>
      <c r="C3" t="n">
        <v>2.024222801719072</v>
      </c>
      <c r="D3" t="n">
        <v>0.8935522425409154</v>
      </c>
      <c r="E3" t="n">
        <v>5602689</v>
      </c>
      <c r="F3" s="1" t="n">
        <v>25126788.29797644</v>
      </c>
      <c r="G3" t="n">
        <v>19524099.29797644</v>
      </c>
      <c r="H3" t="n">
        <v>1.148081852295196</v>
      </c>
    </row>
    <row r="4">
      <c r="A4" t="inlineStr">
        <is>
          <t>Jimmy Butler III</t>
        </is>
      </c>
      <c r="B4" t="inlineStr">
        <is>
          <t>GSW</t>
        </is>
      </c>
      <c r="C4" t="n">
        <v>2.004278182682672</v>
      </c>
      <c r="D4" t="n">
        <v>0.8426602771060834</v>
      </c>
      <c r="E4" t="n">
        <v>56832773</v>
      </c>
      <c r="F4" s="1" t="n">
        <v>28929156.3257119</v>
      </c>
      <c r="G4" t="n">
        <v>-27903616.6742881</v>
      </c>
      <c r="H4" t="n">
        <v>1.404420053850862</v>
      </c>
    </row>
    <row r="5">
      <c r="A5" t="inlineStr">
        <is>
          <t>Lauri Markkanen</t>
        </is>
      </c>
      <c r="B5" t="inlineStr">
        <is>
          <t>UTA</t>
        </is>
      </c>
      <c r="C5" t="n">
        <v>1.877931695236698</v>
      </c>
      <c r="D5" t="n">
        <v>0.7646352178071367</v>
      </c>
      <c r="E5" t="n">
        <v>46113154</v>
      </c>
      <c r="F5" s="1" t="n">
        <v>30021272.69838613</v>
      </c>
      <c r="G5" t="n">
        <v>-16091881.30161387</v>
      </c>
      <c r="H5" t="n">
        <v>1.477834342545582</v>
      </c>
    </row>
    <row r="6">
      <c r="A6" t="inlineStr">
        <is>
          <t>Ausar Thompson</t>
        </is>
      </c>
      <c r="B6" t="inlineStr">
        <is>
          <t>DET</t>
        </is>
      </c>
      <c r="C6" t="n">
        <v>1.961814167637829</v>
      </c>
      <c r="D6" t="n">
        <v>0.7565779421632346</v>
      </c>
      <c r="E6" t="n">
        <v>11117925</v>
      </c>
      <c r="F6" s="1" t="n">
        <v>34845612.19260424</v>
      </c>
      <c r="G6" t="n">
        <v>23727687.19260424</v>
      </c>
      <c r="H6" t="n">
        <v>1.808881703276654</v>
      </c>
    </row>
    <row r="7">
      <c r="A7" t="inlineStr">
        <is>
          <t>Bam Adebayo</t>
        </is>
      </c>
      <c r="B7" t="inlineStr">
        <is>
          <t>MIA</t>
        </is>
      </c>
      <c r="C7" t="n">
        <v>1.884141549912404</v>
      </c>
      <c r="D7" t="n">
        <v>0.7505442800128064</v>
      </c>
      <c r="E7" t="n">
        <v>49488300</v>
      </c>
      <c r="F7" s="1" t="n">
        <v>31650154.12071991</v>
      </c>
      <c r="G7" t="n">
        <v>-17838145.87928009</v>
      </c>
      <c r="H7" t="n">
        <v>1.587960603926294</v>
      </c>
    </row>
    <row r="8">
      <c r="A8" t="inlineStr">
        <is>
          <t>Ajay Mitchell</t>
        </is>
      </c>
      <c r="B8" t="inlineStr">
        <is>
          <t>OKC</t>
        </is>
      </c>
      <c r="C8" t="n">
        <v>1.949127665071972</v>
      </c>
      <c r="D8" t="n">
        <v>0.7482770927988615</v>
      </c>
      <c r="E8" t="n">
        <v>2850000</v>
      </c>
      <c r="F8" s="1" t="n">
        <v>34991674.9613517</v>
      </c>
      <c r="G8" t="n">
        <v>32141674.9613517</v>
      </c>
      <c r="H8" t="n">
        <v>1.819211944750177</v>
      </c>
    </row>
    <row r="9">
      <c r="A9" t="inlineStr">
        <is>
          <t>Cooper Flagg</t>
        </is>
      </c>
      <c r="B9" t="inlineStr">
        <is>
          <t>DAL</t>
        </is>
      </c>
      <c r="C9" t="n">
        <v>1.906876056461452</v>
      </c>
      <c r="D9" t="n">
        <v>0.7356141915725496</v>
      </c>
      <c r="E9" t="n">
        <v>14517480</v>
      </c>
      <c r="F9" s="1" t="n">
        <v>34129142.88115411</v>
      </c>
      <c r="G9" t="n">
        <v>19611662.88115411</v>
      </c>
      <c r="H9" t="n">
        <v>1.758555843340242</v>
      </c>
    </row>
    <row r="10">
      <c r="A10" t="inlineStr">
        <is>
          <t>Paul George</t>
        </is>
      </c>
      <c r="B10" t="inlineStr">
        <is>
          <t>PHI</t>
        </is>
      </c>
      <c r="C10" t="n">
        <v>1.916058389300989</v>
      </c>
      <c r="D10" t="n">
        <v>0.7187708513937208</v>
      </c>
      <c r="E10" t="n">
        <v>54126380</v>
      </c>
      <c r="F10" s="1" t="n">
        <v>36066581.81809492</v>
      </c>
      <c r="G10" t="n">
        <v>-18059798.18190508</v>
      </c>
      <c r="H10" t="n">
        <v>1.896064882888933</v>
      </c>
    </row>
    <row r="11">
      <c r="A11" t="inlineStr">
        <is>
          <t>Jarrett Allen</t>
        </is>
      </c>
      <c r="B11" t="inlineStr">
        <is>
          <t>CLE</t>
        </is>
      </c>
      <c r="C11" t="n">
        <v>1.663723747425614</v>
      </c>
      <c r="D11" t="n">
        <v>0.7013882899732822</v>
      </c>
      <c r="E11" t="n">
        <v>28000000</v>
      </c>
      <c r="F11" s="1" t="n">
        <v>25364935.19957418</v>
      </c>
      <c r="G11" t="n">
        <v>-2635064.800425816</v>
      </c>
      <c r="H11" t="n">
        <v>1.164280874901452</v>
      </c>
    </row>
    <row r="12">
      <c r="A12" t="inlineStr">
        <is>
          <t>Evan Mobley</t>
        </is>
      </c>
      <c r="B12" t="inlineStr">
        <is>
          <t>CLE</t>
        </is>
      </c>
      <c r="C12" t="n">
        <v>1.774014303737195</v>
      </c>
      <c r="D12" t="n">
        <v>0.6965340153636425</v>
      </c>
      <c r="E12" t="n">
        <v>50105628</v>
      </c>
      <c r="F12" s="1" t="n">
        <v>31284357.13521836</v>
      </c>
      <c r="G12" t="n">
        <v>-18821270.86478164</v>
      </c>
      <c r="H12" t="n">
        <v>1.563133073975642</v>
      </c>
    </row>
    <row r="13">
      <c r="A13" t="inlineStr">
        <is>
          <t>Kristaps Porziņģis</t>
        </is>
      </c>
      <c r="B13" t="inlineStr">
        <is>
          <t>GSW</t>
        </is>
      </c>
      <c r="C13" t="n">
        <v>1.66708105906752</v>
      </c>
      <c r="D13" t="n">
        <v>0.6724051922465933</v>
      </c>
      <c r="E13" t="n">
        <v>20000000</v>
      </c>
      <c r="F13" s="1" t="n">
        <v>28258224.32045699</v>
      </c>
      <c r="G13" t="n">
        <v>8258224.320456993</v>
      </c>
      <c r="H13" t="n">
        <v>1.359374602713332</v>
      </c>
    </row>
    <row r="14">
      <c r="A14" t="inlineStr">
        <is>
          <t>Desmond Bane</t>
        </is>
      </c>
      <c r="B14" t="inlineStr">
        <is>
          <t>ORL</t>
        </is>
      </c>
      <c r="C14" t="n">
        <v>1.705300821842241</v>
      </c>
      <c r="D14" t="n">
        <v>0.6493859358406091</v>
      </c>
      <c r="E14" t="n">
        <v>39446090</v>
      </c>
      <c r="F14" s="1" t="n">
        <v>32310541.17426279</v>
      </c>
      <c r="G14" t="n">
        <v>-7135548.825737208</v>
      </c>
      <c r="H14" t="n">
        <v>1.632969640859726</v>
      </c>
    </row>
    <row r="15">
      <c r="A15" t="inlineStr">
        <is>
          <t>Dyson Daniels</t>
        </is>
      </c>
      <c r="B15" t="inlineStr">
        <is>
          <t>ATL</t>
        </is>
      </c>
      <c r="C15" t="n">
        <v>1.4559008355905</v>
      </c>
      <c r="D15" t="n">
        <v>0.6007525157264132</v>
      </c>
      <c r="E15" t="n">
        <v>25000000</v>
      </c>
      <c r="F15" s="1" t="n">
        <v>24558017.12424794</v>
      </c>
      <c r="G15" t="n">
        <v>-441982.8757520579</v>
      </c>
      <c r="H15" t="n">
        <v>1.109257239573798</v>
      </c>
    </row>
    <row r="16">
      <c r="A16" t="inlineStr">
        <is>
          <t>OG Anunoby</t>
        </is>
      </c>
      <c r="B16" t="inlineStr">
        <is>
          <t>NYK</t>
        </is>
      </c>
      <c r="C16" t="n">
        <v>1.481423490271733</v>
      </c>
      <c r="D16" t="n">
        <v>0.5923989587674333</v>
      </c>
      <c r="E16" t="n">
        <v>42500000</v>
      </c>
      <c r="F16" s="1" t="n">
        <v>26593609.2835606</v>
      </c>
      <c r="G16" t="n">
        <v>-15906390.7164394</v>
      </c>
      <c r="H16" t="n">
        <v>1.247430546754939</v>
      </c>
    </row>
    <row r="17">
      <c r="A17" t="inlineStr">
        <is>
          <t>Jaren Jackson Jr.</t>
        </is>
      </c>
      <c r="B17" t="inlineStr">
        <is>
          <t>UTA</t>
        </is>
      </c>
      <c r="C17" t="n">
        <v>1.517812238324022</v>
      </c>
      <c r="D17" t="n">
        <v>0.5895131047388764</v>
      </c>
      <c r="E17" t="n">
        <v>49000000</v>
      </c>
      <c r="F17" s="1" t="n">
        <v>28672303.45860469</v>
      </c>
      <c r="G17" t="n">
        <v>-20327696.54139531</v>
      </c>
      <c r="H17" t="n">
        <v>1.387174236198055</v>
      </c>
    </row>
    <row r="18">
      <c r="A18" t="inlineStr">
        <is>
          <t>Jalen Williams</t>
        </is>
      </c>
      <c r="B18" t="inlineStr">
        <is>
          <t>OKC</t>
        </is>
      </c>
      <c r="C18" t="n">
        <v>1.589861286760381</v>
      </c>
      <c r="D18" t="n">
        <v>0.580851849908999</v>
      </c>
      <c r="E18" t="n">
        <v>41240250</v>
      </c>
      <c r="F18" s="1" t="n">
        <v>33033382.68466142</v>
      </c>
      <c r="G18" t="n">
        <v>-8206867.315338582</v>
      </c>
      <c r="H18" t="n">
        <v>1.682564093530831</v>
      </c>
    </row>
    <row r="19">
      <c r="A19" t="inlineStr">
        <is>
          <t>Cason Wallace</t>
        </is>
      </c>
      <c r="B19" t="inlineStr">
        <is>
          <t>OKC</t>
        </is>
      </c>
      <c r="C19" t="n">
        <v>1.433059290872692</v>
      </c>
      <c r="D19" t="n">
        <v>0.5638555502652519</v>
      </c>
      <c r="E19" t="n">
        <v>7420806</v>
      </c>
      <c r="F19" s="1" t="n">
        <v>26885973.32292537</v>
      </c>
      <c r="G19" t="n">
        <v>19465167.32292537</v>
      </c>
      <c r="H19" t="n">
        <v>1.267133530353177</v>
      </c>
    </row>
    <row r="20">
      <c r="A20" t="inlineStr">
        <is>
          <t>Mikal Bridges</t>
        </is>
      </c>
      <c r="B20" t="inlineStr">
        <is>
          <t>NYK</t>
        </is>
      </c>
      <c r="C20" t="n">
        <v>1.43504389766012</v>
      </c>
      <c r="D20" t="n">
        <v>0.5489074686972536</v>
      </c>
      <c r="E20" t="n">
        <v>33482143</v>
      </c>
      <c r="F20" s="1" t="n">
        <v>28395604.90283627</v>
      </c>
      <c r="G20" t="n">
        <v>-5086538.097163726</v>
      </c>
      <c r="H20" t="n">
        <v>1.368597967536598</v>
      </c>
    </row>
    <row r="21">
      <c r="A21" t="inlineStr">
        <is>
          <t>Jalen Suggs</t>
        </is>
      </c>
      <c r="B21" t="inlineStr">
        <is>
          <t>ORL</t>
        </is>
      </c>
      <c r="C21" t="n">
        <v>1.133115440259664</v>
      </c>
      <c r="D21" t="n">
        <v>0.3733386459307372</v>
      </c>
      <c r="E21" t="n">
        <v>32400000</v>
      </c>
      <c r="F21" s="1" t="n">
        <v>29978616.08260505</v>
      </c>
      <c r="G21" t="n">
        <v>-2421383.917394951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2.86822109615798</v>
      </c>
      <c r="D2" t="n">
        <v>0.4509807527378632</v>
      </c>
      <c r="E2" t="n">
        <v>3876529</v>
      </c>
      <c r="F2" s="1" t="n">
        <v>37396553.93928918</v>
      </c>
      <c r="G2" t="n">
        <v>33520024.93928918</v>
      </c>
      <c r="H2" t="n">
        <v>1.993509834505786</v>
      </c>
    </row>
    <row r="3">
      <c r="A3" t="inlineStr">
        <is>
          <t>Andrew Nembhard</t>
        </is>
      </c>
      <c r="B3" t="inlineStr">
        <is>
          <t>IND</t>
        </is>
      </c>
      <c r="C3" t="n">
        <v>2.38305802731938</v>
      </c>
      <c r="D3" t="n">
        <v>0.4152301779518504</v>
      </c>
      <c r="E3" t="n">
        <v>19550160</v>
      </c>
      <c r="F3" s="1" t="n">
        <v>22304986.419177</v>
      </c>
      <c r="G3" t="n">
        <v>2754826.419176996</v>
      </c>
      <c r="H3" t="n">
        <v>0.9529682069384644</v>
      </c>
    </row>
    <row r="4">
      <c r="A4" t="inlineStr">
        <is>
          <t>Deni Avdija</t>
        </is>
      </c>
      <c r="B4" t="inlineStr">
        <is>
          <t>POR</t>
        </is>
      </c>
      <c r="C4" t="n">
        <v>2.65410810218697</v>
      </c>
      <c r="D4" t="n">
        <v>0.4120590323563317</v>
      </c>
      <c r="E4" t="n">
        <v>13125000</v>
      </c>
      <c r="F4" s="1" t="n">
        <v>36510621.49134672</v>
      </c>
      <c r="G4" t="n">
        <v>23385621.49134672</v>
      </c>
      <c r="H4" t="n">
        <v>1.928283887137345</v>
      </c>
    </row>
    <row r="5">
      <c r="A5" t="inlineStr">
        <is>
          <t>Draymond Green</t>
        </is>
      </c>
      <c r="B5" t="inlineStr">
        <is>
          <t>GSW</t>
        </is>
      </c>
      <c r="C5" t="n">
        <v>2.197327872601436</v>
      </c>
      <c r="D5" t="n">
        <v>0.3889914673575748</v>
      </c>
      <c r="E5" t="n">
        <v>27678571</v>
      </c>
      <c r="F5" s="1" t="n">
        <v>19746003.82768868</v>
      </c>
      <c r="G5" t="n">
        <v>-7932567.172311321</v>
      </c>
      <c r="H5" t="n">
        <v>0.7683141538016416</v>
      </c>
    </row>
    <row r="6">
      <c r="A6" t="inlineStr">
        <is>
          <t>T.J. McConnell</t>
        </is>
      </c>
      <c r="B6" t="inlineStr">
        <is>
          <t>IND</t>
        </is>
      </c>
      <c r="C6" t="n">
        <v>2.125997385896469</v>
      </c>
      <c r="D6" t="n">
        <v>0.3615123562731668</v>
      </c>
      <c r="E6" t="n">
        <v>11000000</v>
      </c>
      <c r="F6" s="1" t="n">
        <v>22884706.8299129</v>
      </c>
      <c r="G6" t="n">
        <v>11884706.8299129</v>
      </c>
      <c r="H6" t="n">
        <v>0.9936342714042018</v>
      </c>
    </row>
    <row r="7">
      <c r="A7" t="inlineStr">
        <is>
          <t>Alperen Sengun</t>
        </is>
      </c>
      <c r="B7" t="inlineStr">
        <is>
          <t>HOU</t>
        </is>
      </c>
      <c r="C7" t="n">
        <v>2.080410435674328</v>
      </c>
      <c r="D7" t="n">
        <v>0.3231446613520624</v>
      </c>
      <c r="E7" t="n">
        <v>35642202</v>
      </c>
      <c r="F7" s="1" t="n">
        <v>30228884.56899666</v>
      </c>
      <c r="G7" t="n">
        <v>-5413317.431003336</v>
      </c>
      <c r="H7" t="n">
        <v>1.491817949581651</v>
      </c>
    </row>
    <row r="8">
      <c r="A8" t="inlineStr">
        <is>
          <t>Josh Giddey</t>
        </is>
      </c>
      <c r="B8" t="inlineStr">
        <is>
          <t>CHI</t>
        </is>
      </c>
      <c r="C8" t="n">
        <v>1.886700387519148</v>
      </c>
      <c r="D8" t="n">
        <v>0.3182614121753343</v>
      </c>
      <c r="E8" t="n">
        <v>25000000</v>
      </c>
      <c r="F8" s="1" t="n">
        <v>21789655.32395742</v>
      </c>
      <c r="G8" t="n">
        <v>-3210344.676042583</v>
      </c>
      <c r="H8" t="n">
        <v>0.9165018380047105</v>
      </c>
    </row>
    <row r="9">
      <c r="A9" t="inlineStr">
        <is>
          <t>LaMelo Ball</t>
        </is>
      </c>
      <c r="B9" t="inlineStr">
        <is>
          <t>CHA</t>
        </is>
      </c>
      <c r="C9" t="n">
        <v>2.146686076355181</v>
      </c>
      <c r="D9" t="n">
        <v>0.3056868788111068</v>
      </c>
      <c r="E9" t="n">
        <v>41240250</v>
      </c>
      <c r="F9" s="1" t="n">
        <v>37674866.01055177</v>
      </c>
      <c r="G9" t="n">
        <v>-3565383.989448234</v>
      </c>
      <c r="H9" t="n">
        <v>2.014283664100688</v>
      </c>
    </row>
    <row r="10">
      <c r="A10" t="inlineStr">
        <is>
          <t>Isaiah Collier</t>
        </is>
      </c>
      <c r="B10" t="inlineStr">
        <is>
          <t>UTA</t>
        </is>
      </c>
      <c r="C10" t="n">
        <v>1.599003313121554</v>
      </c>
      <c r="D10" t="n">
        <v>0.3048301515472774</v>
      </c>
      <c r="E10" t="n">
        <v>2763960</v>
      </c>
      <c r="F10" s="1" t="n">
        <v>12564689.67853433</v>
      </c>
      <c r="G10" t="n">
        <v>9800729.678534331</v>
      </c>
      <c r="H10" t="n">
        <v>0.167226344119648</v>
      </c>
    </row>
    <row r="11">
      <c r="A11" t="inlineStr">
        <is>
          <t>Stephon Castle</t>
        </is>
      </c>
      <c r="B11" t="inlineStr">
        <is>
          <t>SAS</t>
        </is>
      </c>
      <c r="C11" t="n">
        <v>1.866228876663412</v>
      </c>
      <c r="D11" t="n">
        <v>0.2668165257889189</v>
      </c>
      <c r="E11" t="n">
        <v>10015920</v>
      </c>
      <c r="F11" s="1" t="n">
        <v>33613643.15363541</v>
      </c>
      <c r="G11" t="n">
        <v>23597723.15363541</v>
      </c>
      <c r="H11" t="n">
        <v>1.722671112271294</v>
      </c>
    </row>
    <row r="12">
      <c r="A12" t="inlineStr">
        <is>
          <t>Jamal Shead</t>
        </is>
      </c>
      <c r="B12" t="inlineStr">
        <is>
          <t>TOR</t>
        </is>
      </c>
      <c r="C12" t="n">
        <v>1.190120183681126</v>
      </c>
      <c r="D12" t="n">
        <v>0.2356001793749209</v>
      </c>
      <c r="E12" t="n">
        <v>2296271</v>
      </c>
      <c r="F12" s="1" t="n">
        <v>10534475.57219328</v>
      </c>
      <c r="G12" t="n">
        <v>8238204.57219328</v>
      </c>
      <c r="H12" t="n">
        <v>-0.04410522391126537</v>
      </c>
    </row>
    <row r="13">
      <c r="A13" t="inlineStr">
        <is>
          <t>Nic Claxton</t>
        </is>
      </c>
      <c r="B13" t="inlineStr">
        <is>
          <t>BKN</t>
        </is>
      </c>
      <c r="C13" t="n">
        <v>1.384109359152009</v>
      </c>
      <c r="D13" t="n">
        <v>0.2321791670758906</v>
      </c>
      <c r="E13" t="n">
        <v>23320738</v>
      </c>
      <c r="F13" s="1" t="n">
        <v>18487424.79580522</v>
      </c>
      <c r="G13" t="n">
        <v>-4833313.204194777</v>
      </c>
      <c r="H13" t="n">
        <v>0.6735244384314947</v>
      </c>
    </row>
    <row r="14">
      <c r="A14" t="inlineStr">
        <is>
          <t>Ryan Nembhard</t>
        </is>
      </c>
      <c r="B14" t="inlineStr">
        <is>
          <t>DAL</t>
        </is>
      </c>
      <c r="C14" t="n">
        <v>1.07617498469817</v>
      </c>
      <c r="D14" t="n">
        <v>0.2317906670874264</v>
      </c>
      <c r="E14" t="n">
        <v>2150917</v>
      </c>
      <c r="F14" s="1" t="n">
        <v>7939915.327057422</v>
      </c>
      <c r="G14" t="n">
        <v>5788998.327057422</v>
      </c>
      <c r="H14" t="n">
        <v>-0.3665691306176272</v>
      </c>
    </row>
    <row r="15">
      <c r="A15" t="inlineStr">
        <is>
          <t>Luke Kornet</t>
        </is>
      </c>
      <c r="B15" t="inlineStr">
        <is>
          <t>SAS</t>
        </is>
      </c>
      <c r="C15" t="n">
        <v>1.199909786797255</v>
      </c>
      <c r="D15" t="n">
        <v>0.2314715935802801</v>
      </c>
      <c r="E15" t="n">
        <v>10450000</v>
      </c>
      <c r="F15" s="1" t="n">
        <v>11495970.6237735</v>
      </c>
      <c r="G15" t="n">
        <v>1045970.623773498</v>
      </c>
      <c r="H15" t="n">
        <v>0.05945242111341986</v>
      </c>
    </row>
    <row r="16">
      <c r="A16" t="inlineStr">
        <is>
          <t>Jusuf Nurkić</t>
        </is>
      </c>
      <c r="B16" t="inlineStr">
        <is>
          <t>UTA</t>
        </is>
      </c>
      <c r="C16" t="n">
        <v>1.302160634479136</v>
      </c>
      <c r="D16" t="n">
        <v>0.2016863348871899</v>
      </c>
      <c r="E16" t="n">
        <v>11458333</v>
      </c>
      <c r="F16" s="1" t="n">
        <v>21755237.37308483</v>
      </c>
      <c r="G16" t="n">
        <v>10296904.37308483</v>
      </c>
      <c r="H16" t="n">
        <v>0.9140549036395487</v>
      </c>
    </row>
    <row r="17">
      <c r="A17" t="inlineStr">
        <is>
          <t>Jalen Williams</t>
        </is>
      </c>
      <c r="B17" t="inlineStr">
        <is>
          <t>OKC</t>
        </is>
      </c>
      <c r="C17" t="n">
        <v>1.521841473285142</v>
      </c>
      <c r="D17" t="n">
        <v>0.2004065008170883</v>
      </c>
      <c r="E17" t="n">
        <v>41240250</v>
      </c>
      <c r="F17" s="1" t="n">
        <v>33033382.68466142</v>
      </c>
      <c r="G17" t="n">
        <v>-8206867.315338582</v>
      </c>
      <c r="H17" t="n">
        <v>1.682564093530831</v>
      </c>
    </row>
    <row r="18">
      <c r="A18" t="inlineStr">
        <is>
          <t>Tre Jones</t>
        </is>
      </c>
      <c r="B18" t="inlineStr">
        <is>
          <t>CHI</t>
        </is>
      </c>
      <c r="C18" t="n">
        <v>1.119629125893163</v>
      </c>
      <c r="D18" t="n">
        <v>0.190252634164655</v>
      </c>
      <c r="E18" t="n">
        <v>8000000</v>
      </c>
      <c r="F18" s="1" t="n">
        <v>16154806.83688026</v>
      </c>
      <c r="G18" t="n">
        <v>8154806.836880257</v>
      </c>
      <c r="H18" t="n">
        <v>0.4882454095255567</v>
      </c>
    </row>
    <row r="19">
      <c r="A19" t="inlineStr">
        <is>
          <t>Derik Queen</t>
        </is>
      </c>
      <c r="B19" t="inlineStr">
        <is>
          <t>NOP</t>
        </is>
      </c>
      <c r="C19" t="n">
        <v>1.134107981093687</v>
      </c>
      <c r="D19" t="n">
        <v>0.1893624737095305</v>
      </c>
      <c r="E19" t="n">
        <v>5416080</v>
      </c>
      <c r="F19" s="1" t="n">
        <v>16944950.2153859</v>
      </c>
      <c r="G19" t="n">
        <v>11528870.2153859</v>
      </c>
      <c r="H19" t="n">
        <v>0.5526141739247707</v>
      </c>
    </row>
    <row r="20">
      <c r="A20" t="inlineStr">
        <is>
          <t>Kyshawn George</t>
        </is>
      </c>
      <c r="B20" t="inlineStr">
        <is>
          <t>WAS</t>
        </is>
      </c>
      <c r="C20" t="n">
        <v>1.218168730540848</v>
      </c>
      <c r="D20" t="n">
        <v>0.1832866607682636</v>
      </c>
      <c r="E20" t="n">
        <v>3108000</v>
      </c>
      <c r="F20" s="1" t="n">
        <v>22146359.37766577</v>
      </c>
      <c r="G20" t="n">
        <v>19038359.37766577</v>
      </c>
      <c r="H20" t="n">
        <v>0.941776598397227</v>
      </c>
    </row>
    <row r="21">
      <c r="A21" t="inlineStr">
        <is>
          <t>Jalen Suggs</t>
        </is>
      </c>
      <c r="B21" t="inlineStr">
        <is>
          <t>ORL</t>
        </is>
      </c>
      <c r="C21" t="n">
        <v>1.170589878822486</v>
      </c>
      <c r="D21" t="n">
        <v>0.1424650693930284</v>
      </c>
      <c r="E21" t="n">
        <v>32400000</v>
      </c>
      <c r="F21" s="1" t="n">
        <v>29978616.08260505</v>
      </c>
      <c r="G21" t="n">
        <v>-2421383.917394951</v>
      </c>
      <c r="H21" t="n">
        <v>1.474962625965805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2.728483337273423</v>
      </c>
      <c r="D2" t="n">
        <v>1.176739420552889</v>
      </c>
      <c r="E2" t="n">
        <v>13125000</v>
      </c>
      <c r="F2" s="1" t="n">
        <v>36510621.49134672</v>
      </c>
      <c r="G2" t="n">
        <v>23385621.49134672</v>
      </c>
      <c r="H2" t="n">
        <v>1.928283887137345</v>
      </c>
    </row>
    <row r="3">
      <c r="A3" t="inlineStr">
        <is>
          <t>Paolo Banchero</t>
        </is>
      </c>
      <c r="B3" t="inlineStr">
        <is>
          <t>ORL</t>
        </is>
      </c>
      <c r="C3" t="n">
        <v>2.234116047173435</v>
      </c>
      <c r="D3" t="n">
        <v>0.9273654966366943</v>
      </c>
      <c r="E3" t="n">
        <v>41240250</v>
      </c>
      <c r="F3" s="1" t="n">
        <v>34591799.23221679</v>
      </c>
      <c r="G3" t="n">
        <v>-6648450.76778321</v>
      </c>
      <c r="H3" t="n">
        <v>1.790989423100279</v>
      </c>
    </row>
    <row r="4">
      <c r="A4" t="inlineStr">
        <is>
          <t>Josh Giddey</t>
        </is>
      </c>
      <c r="B4" t="inlineStr">
        <is>
          <t>CHI</t>
        </is>
      </c>
      <c r="C4" t="n">
        <v>1.901860431801926</v>
      </c>
      <c r="D4" t="n">
        <v>0.8864057141403123</v>
      </c>
      <c r="E4" t="n">
        <v>25000000</v>
      </c>
      <c r="F4" s="1" t="n">
        <v>21789655.32395742</v>
      </c>
      <c r="G4" t="n">
        <v>-3210344.676042583</v>
      </c>
      <c r="H4" t="n">
        <v>0.9165018380047105</v>
      </c>
    </row>
    <row r="5">
      <c r="A5" t="inlineStr">
        <is>
          <t>LaMelo Ball</t>
        </is>
      </c>
      <c r="B5" t="inlineStr">
        <is>
          <t>CHA</t>
        </is>
      </c>
      <c r="C5" t="n">
        <v>2.20284955606784</v>
      </c>
      <c r="D5" t="n">
        <v>0.8740366983501416</v>
      </c>
      <c r="E5" t="n">
        <v>41240250</v>
      </c>
      <c r="F5" s="1" t="n">
        <v>37674866.01055177</v>
      </c>
      <c r="G5" t="n">
        <v>-3565383.989448234</v>
      </c>
      <c r="H5" t="n">
        <v>2.014283664100688</v>
      </c>
    </row>
    <row r="6">
      <c r="A6" t="inlineStr">
        <is>
          <t>Jaylin Williams</t>
        </is>
      </c>
      <c r="B6" t="inlineStr">
        <is>
          <t>OKC</t>
        </is>
      </c>
      <c r="C6" t="n">
        <v>1.979480488991955</v>
      </c>
      <c r="D6" t="n">
        <v>0.8587035001486809</v>
      </c>
      <c r="E6" t="n">
        <v>7774648</v>
      </c>
      <c r="F6" s="1" t="n">
        <v>28133596.77478415</v>
      </c>
      <c r="G6" t="n">
        <v>20358948.77478415</v>
      </c>
      <c r="H6" t="n">
        <v>1.351006806186187</v>
      </c>
    </row>
    <row r="7">
      <c r="A7" t="inlineStr">
        <is>
          <t>Cam Spencer</t>
        </is>
      </c>
      <c r="B7" t="inlineStr">
        <is>
          <t>MEM</t>
        </is>
      </c>
      <c r="C7" t="n">
        <v>1.50071343428121</v>
      </c>
      <c r="D7" t="n">
        <v>0.7741334727165359</v>
      </c>
      <c r="E7" t="n">
        <v>2411090</v>
      </c>
      <c r="F7" s="1" t="n">
        <v>13418838.98959901</v>
      </c>
      <c r="G7" t="n">
        <v>11007748.98959901</v>
      </c>
      <c r="H7" t="n">
        <v>0.2487106422764699</v>
      </c>
    </row>
    <row r="8">
      <c r="A8" t="inlineStr">
        <is>
          <t>Isaiah Hartenstein</t>
        </is>
      </c>
      <c r="B8" t="inlineStr">
        <is>
          <t>OKC</t>
        </is>
      </c>
      <c r="C8" t="n">
        <v>1.820963056642331</v>
      </c>
      <c r="D8" t="n">
        <v>0.7725025297037849</v>
      </c>
      <c r="E8" t="n">
        <v>23148148</v>
      </c>
      <c r="F8" s="1" t="n">
        <v>28051972.33749275</v>
      </c>
      <c r="G8" t="n">
        <v>4903824.337492745</v>
      </c>
      <c r="H8" t="n">
        <v>1.345525855288658</v>
      </c>
    </row>
    <row r="9">
      <c r="A9" t="inlineStr">
        <is>
          <t>Brandon Ingram</t>
        </is>
      </c>
      <c r="B9" t="inlineStr">
        <is>
          <t>TOR</t>
        </is>
      </c>
      <c r="C9" t="n">
        <v>1.81448693904139</v>
      </c>
      <c r="D9" t="n">
        <v>0.7203579253099095</v>
      </c>
      <c r="E9" t="n">
        <v>40000000</v>
      </c>
      <c r="F9" s="1" t="n">
        <v>32495579.19202382</v>
      </c>
      <c r="G9" t="n">
        <v>-7504420.807976183</v>
      </c>
      <c r="H9" t="n">
        <v>1.64562986173524</v>
      </c>
    </row>
    <row r="10">
      <c r="A10" t="inlineStr">
        <is>
          <t>Jusuf Nurkić</t>
        </is>
      </c>
      <c r="B10" t="inlineStr">
        <is>
          <t>UTA</t>
        </is>
      </c>
      <c r="C10" t="n">
        <v>1.430053092019029</v>
      </c>
      <c r="D10" t="n">
        <v>0.6275943238900921</v>
      </c>
      <c r="E10" t="n">
        <v>11458333</v>
      </c>
      <c r="F10" s="1" t="n">
        <v>21755237.37308483</v>
      </c>
      <c r="G10" t="n">
        <v>10296904.37308483</v>
      </c>
      <c r="H10" t="n">
        <v>0.9140549036395487</v>
      </c>
    </row>
    <row r="11">
      <c r="A11" t="inlineStr">
        <is>
          <t>Brandon Miller</t>
        </is>
      </c>
      <c r="B11" t="inlineStr">
        <is>
          <t>CHA</t>
        </is>
      </c>
      <c r="C11" t="n">
        <v>1.389294224346732</v>
      </c>
      <c r="D11" t="n">
        <v>0.5359932386252046</v>
      </c>
      <c r="E11" t="n">
        <v>15104625</v>
      </c>
      <c r="F11" s="1" t="n">
        <v>27992512.89317979</v>
      </c>
      <c r="G11" t="n">
        <v>12887887.89317979</v>
      </c>
      <c r="H11" t="n">
        <v>1.341532943869135</v>
      </c>
    </row>
    <row r="12">
      <c r="A12" t="inlineStr">
        <is>
          <t>Onyeka Okongwu</t>
        </is>
      </c>
      <c r="B12" t="inlineStr">
        <is>
          <t>ATL</t>
        </is>
      </c>
      <c r="C12" t="n">
        <v>1.295652614160669</v>
      </c>
      <c r="D12" t="n">
        <v>0.522139450433196</v>
      </c>
      <c r="E12" t="n">
        <v>16120000</v>
      </c>
      <c r="F12" s="1" t="n">
        <v>24559196.72593914</v>
      </c>
      <c r="G12" t="n">
        <v>8439196.725939143</v>
      </c>
      <c r="H12" t="n">
        <v>1.109337974760255</v>
      </c>
    </row>
    <row r="13">
      <c r="A13" t="inlineStr">
        <is>
          <t>Josh Hart</t>
        </is>
      </c>
      <c r="B13" t="inlineStr">
        <is>
          <t>NYK</t>
        </is>
      </c>
      <c r="C13" t="n">
        <v>1.136272941007196</v>
      </c>
      <c r="D13" t="n">
        <v>0.482810752909545</v>
      </c>
      <c r="E13" t="n">
        <v>20923760</v>
      </c>
      <c r="F13" s="1" t="n">
        <v>20331424.76096297</v>
      </c>
      <c r="G13" t="n">
        <v>-592335.2390370332</v>
      </c>
      <c r="H13" t="n">
        <v>0.811416356368172</v>
      </c>
    </row>
    <row r="14">
      <c r="A14" t="inlineStr">
        <is>
          <t>Miles Bridges</t>
        </is>
      </c>
      <c r="B14" t="inlineStr">
        <is>
          <t>CHA</t>
        </is>
      </c>
      <c r="C14" t="n">
        <v>1.109298896980459</v>
      </c>
      <c r="D14" t="n">
        <v>0.4614912003630624</v>
      </c>
      <c r="E14" t="n">
        <v>22826087</v>
      </c>
      <c r="F14" s="1" t="n">
        <v>20883596.25677294</v>
      </c>
      <c r="G14" t="n">
        <v>-1942490.743227057</v>
      </c>
      <c r="H14" t="n">
        <v>0.8515660148073019</v>
      </c>
    </row>
    <row r="15">
      <c r="A15" t="inlineStr">
        <is>
          <t>Oso Ighodaro</t>
        </is>
      </c>
      <c r="B15" t="inlineStr">
        <is>
          <t>PHX</t>
        </is>
      </c>
      <c r="C15" t="n">
        <v>0.9598468317004919</v>
      </c>
      <c r="D15" t="n">
        <v>0.4541500118645841</v>
      </c>
      <c r="E15" t="n">
        <v>2296271</v>
      </c>
      <c r="F15" s="1" t="n">
        <v>14989991.89378969</v>
      </c>
      <c r="G15" t="n">
        <v>12693720.89378969</v>
      </c>
      <c r="H15" t="n">
        <v>0.3897565406807901</v>
      </c>
    </row>
    <row r="16">
      <c r="A16" t="inlineStr">
        <is>
          <t>Collin Gillespie</t>
        </is>
      </c>
      <c r="B16" t="inlineStr">
        <is>
          <t>PHX</t>
        </is>
      </c>
      <c r="C16" t="n">
        <v>1.141865831087951</v>
      </c>
      <c r="D16" t="n">
        <v>0.4438413257585664</v>
      </c>
      <c r="E16" t="n">
        <v>10714286</v>
      </c>
      <c r="F16" s="1" t="n">
        <v>24002074.63699882</v>
      </c>
      <c r="G16" t="n">
        <v>13287788.63699882</v>
      </c>
      <c r="H16" t="n">
        <v>1.071096805360177</v>
      </c>
    </row>
    <row r="17">
      <c r="A17" t="inlineStr">
        <is>
          <t>Sandro Mamukelashvili</t>
        </is>
      </c>
      <c r="B17" t="inlineStr">
        <is>
          <t>TOR</t>
        </is>
      </c>
      <c r="C17" t="n">
        <v>0.9865858024078125</v>
      </c>
      <c r="D17" t="n">
        <v>0.4075381877318235</v>
      </c>
      <c r="E17" t="n">
        <v>13000000</v>
      </c>
      <c r="F17" s="1" t="n">
        <v>19747149.92692153</v>
      </c>
      <c r="G17" t="n">
        <v>6747149.926921532</v>
      </c>
      <c r="H17" t="n">
        <v>0.7683991087747666</v>
      </c>
    </row>
    <row r="18">
      <c r="A18" t="inlineStr">
        <is>
          <t>Duncan Robinson</t>
        </is>
      </c>
      <c r="B18" t="inlineStr">
        <is>
          <t>DET</t>
        </is>
      </c>
      <c r="C18" t="n">
        <v>0.8290760376260605</v>
      </c>
      <c r="D18" t="n">
        <v>0.3880688393235858</v>
      </c>
      <c r="E18" t="n">
        <v>15992957</v>
      </c>
      <c r="F18" s="1" t="n">
        <v>14582516.57800144</v>
      </c>
      <c r="G18" t="n">
        <v>-1410440.421998564</v>
      </c>
      <c r="H18" t="n">
        <v>0.3541581605832484</v>
      </c>
    </row>
    <row r="19">
      <c r="A19" t="inlineStr">
        <is>
          <t>Danny Wolf</t>
        </is>
      </c>
      <c r="B19" t="inlineStr">
        <is>
          <t>BKN</t>
        </is>
      </c>
      <c r="C19" t="n">
        <v>0.7885218726727818</v>
      </c>
      <c r="D19" t="n">
        <v>0.3706605329586612</v>
      </c>
      <c r="E19" t="n">
        <v>2941440</v>
      </c>
      <c r="F19" s="1" t="n">
        <v>14243790.28830277</v>
      </c>
      <c r="G19" t="n">
        <v>11302350.28830277</v>
      </c>
      <c r="H19" t="n">
        <v>0.3240662773891844</v>
      </c>
    </row>
    <row r="20">
      <c r="A20" t="inlineStr">
        <is>
          <t>Santi Aldama</t>
        </is>
      </c>
      <c r="B20" t="inlineStr">
        <is>
          <t>MEM</t>
        </is>
      </c>
      <c r="C20" t="n">
        <v>0.9031902822384482</v>
      </c>
      <c r="D20" t="n">
        <v>0.3689224808684269</v>
      </c>
      <c r="E20" t="n">
        <v>17007043</v>
      </c>
      <c r="F20" s="1" t="n">
        <v>19151445.0474752</v>
      </c>
      <c r="G20" t="n">
        <v>2144402.0474752</v>
      </c>
      <c r="H20" t="n">
        <v>0.7239197094239518</v>
      </c>
    </row>
    <row r="21">
      <c r="A21" t="inlineStr">
        <is>
          <t>Tobias Harris</t>
        </is>
      </c>
      <c r="B21" t="inlineStr">
        <is>
          <t>DET</t>
        </is>
      </c>
      <c r="C21" t="n">
        <v>0.8469278052999862</v>
      </c>
      <c r="D21" t="n">
        <v>0.3428578552561785</v>
      </c>
      <c r="E21" t="n">
        <v>15044000</v>
      </c>
      <c r="F21" s="1" t="n">
        <v>18755651.31626233</v>
      </c>
      <c r="G21" t="n">
        <v>3711651.316262331</v>
      </c>
      <c r="H21" t="n">
        <v>0.693990186301211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2.000158467591839</v>
      </c>
      <c r="D2" t="n">
        <v>0.109663880454156</v>
      </c>
      <c r="E2" t="n">
        <v>2801640</v>
      </c>
      <c r="F2" s="1" t="n">
        <v>3963215.790243904</v>
      </c>
      <c r="G2" t="n">
        <v>1161575.790243904</v>
      </c>
      <c r="H2" t="n">
        <v>-1.105830842924776</v>
      </c>
    </row>
    <row r="3">
      <c r="A3" t="inlineStr">
        <is>
          <t>Collin Sexton</t>
        </is>
      </c>
      <c r="B3" t="inlineStr">
        <is>
          <t>CHI</t>
        </is>
      </c>
      <c r="C3" t="n">
        <v>2.674462275033803</v>
      </c>
      <c r="D3" t="n">
        <v>0.1065675512272468</v>
      </c>
      <c r="E3" t="n">
        <v>9366000</v>
      </c>
      <c r="F3" s="1" t="n">
        <v>28895446.28638162</v>
      </c>
      <c r="G3" t="n">
        <v>19529446.28638162</v>
      </c>
      <c r="H3" t="n">
        <v>1.402156460034984</v>
      </c>
    </row>
    <row r="4">
      <c r="A4" t="inlineStr">
        <is>
          <t>Davion Mitchell</t>
        </is>
      </c>
      <c r="B4" t="inlineStr">
        <is>
          <t>MIA</t>
        </is>
      </c>
      <c r="C4" t="n">
        <v>2.144172016129844</v>
      </c>
      <c r="D4" t="n">
        <v>0.09142070955257123</v>
      </c>
      <c r="E4" t="n">
        <v>12400000</v>
      </c>
      <c r="F4" s="1" t="n">
        <v>18391375.44108318</v>
      </c>
      <c r="G4" t="n">
        <v>5991375.441083178</v>
      </c>
      <c r="H4" t="n">
        <v>0.6661585045645269</v>
      </c>
    </row>
    <row r="5">
      <c r="A5" t="inlineStr">
        <is>
          <t>Amen Thompson</t>
        </is>
      </c>
      <c r="B5" t="inlineStr">
        <is>
          <t>HOU</t>
        </is>
      </c>
      <c r="C5" t="n">
        <v>2.310013616704803</v>
      </c>
      <c r="D5" t="n">
        <v>0.08221261814949457</v>
      </c>
      <c r="E5" t="n">
        <v>12258609</v>
      </c>
      <c r="F5" s="1" t="n">
        <v>35801156.39521774</v>
      </c>
      <c r="G5" t="n">
        <v>23542547.39521774</v>
      </c>
      <c r="H5" t="n">
        <v>1.876943720212418</v>
      </c>
    </row>
    <row r="6">
      <c r="A6" t="inlineStr">
        <is>
          <t>Payton Pritchard</t>
        </is>
      </c>
      <c r="B6" t="inlineStr">
        <is>
          <t>BOS</t>
        </is>
      </c>
      <c r="C6" t="n">
        <v>1.964324704339826</v>
      </c>
      <c r="D6" t="n">
        <v>0.07737346285731279</v>
      </c>
      <c r="E6" t="n">
        <v>7767857</v>
      </c>
      <c r="F6" s="1" t="n">
        <v>23596507.38139861</v>
      </c>
      <c r="G6" t="n">
        <v>15828650.38139861</v>
      </c>
      <c r="H6" t="n">
        <v>1.043107669319461</v>
      </c>
    </row>
    <row r="7">
      <c r="A7" t="inlineStr">
        <is>
          <t>Dru Smith</t>
        </is>
      </c>
      <c r="B7" t="inlineStr">
        <is>
          <t>MIA</t>
        </is>
      </c>
      <c r="C7" t="n">
        <v>1.900825310071183</v>
      </c>
      <c r="D7" t="n">
        <v>0.07510397514997391</v>
      </c>
      <c r="E7" t="n">
        <v>2584539</v>
      </c>
      <c r="F7" s="1" t="n">
        <v>22790114.60819845</v>
      </c>
      <c r="G7" t="n">
        <v>20205575.60819845</v>
      </c>
      <c r="H7" t="n">
        <v>0.9870229757748095</v>
      </c>
    </row>
    <row r="8">
      <c r="A8" t="inlineStr">
        <is>
          <t>Tyler Herro</t>
        </is>
      </c>
      <c r="B8" t="inlineStr">
        <is>
          <t>MIA</t>
        </is>
      </c>
      <c r="C8" t="n">
        <v>1.838813040264697</v>
      </c>
      <c r="D8" t="n">
        <v>0.07341895461138237</v>
      </c>
      <c r="E8" t="n">
        <v>33000000</v>
      </c>
      <c r="F8" s="1" t="n">
        <v>21486393.64526195</v>
      </c>
      <c r="G8" t="n">
        <v>-11513606.35473805</v>
      </c>
      <c r="H8" t="n">
        <v>0.8948898051941603</v>
      </c>
    </row>
    <row r="9">
      <c r="A9" t="inlineStr">
        <is>
          <t>Devin Booker</t>
        </is>
      </c>
      <c r="B9" t="inlineStr">
        <is>
          <t>PHX</t>
        </is>
      </c>
      <c r="C9" t="n">
        <v>2.167104569759116</v>
      </c>
      <c r="D9" t="n">
        <v>0.07340795047973871</v>
      </c>
      <c r="E9" t="n">
        <v>57078728</v>
      </c>
      <c r="F9" s="1" t="n">
        <v>37626952.27256846</v>
      </c>
      <c r="G9" t="n">
        <v>-19451775.72743154</v>
      </c>
      <c r="H9" t="n">
        <v>2.010697032037993</v>
      </c>
    </row>
    <row r="10">
      <c r="A10" t="inlineStr">
        <is>
          <t>VJ Edgecombe</t>
        </is>
      </c>
      <c r="B10" t="inlineStr">
        <is>
          <t>PHI</t>
        </is>
      </c>
      <c r="C10" t="n">
        <v>1.678875099495938</v>
      </c>
      <c r="D10" t="n">
        <v>0.06076814464638693</v>
      </c>
      <c r="E10" t="n">
        <v>11663880</v>
      </c>
      <c r="F10" s="1" t="n">
        <v>26502184.02859811</v>
      </c>
      <c r="G10" t="n">
        <v>14838304.02859811</v>
      </c>
      <c r="H10" t="n">
        <v>1.241263845330024</v>
      </c>
    </row>
    <row r="11">
      <c r="A11" t="inlineStr">
        <is>
          <t>Ryan Rollins</t>
        </is>
      </c>
      <c r="B11" t="inlineStr">
        <is>
          <t>MIL</t>
        </is>
      </c>
      <c r="C11" t="n">
        <v>1.860832298096859</v>
      </c>
      <c r="D11" t="n">
        <v>0.05806376770214756</v>
      </c>
      <c r="E11" t="n">
        <v>4000000</v>
      </c>
      <c r="F11" s="1" t="n">
        <v>38141516.62987585</v>
      </c>
      <c r="G11" t="n">
        <v>34141516.62987585</v>
      </c>
      <c r="H11" t="n">
        <v>2.049447126964477</v>
      </c>
    </row>
    <row r="12">
      <c r="A12" t="inlineStr">
        <is>
          <t>Nic Claxton</t>
        </is>
      </c>
      <c r="B12" t="inlineStr">
        <is>
          <t>BKN</t>
        </is>
      </c>
      <c r="C12" t="n">
        <v>1.436269592266695</v>
      </c>
      <c r="D12" t="n">
        <v>0.05712386926125167</v>
      </c>
      <c r="E12" t="n">
        <v>23320738</v>
      </c>
      <c r="F12" s="1" t="n">
        <v>18487424.79580522</v>
      </c>
      <c r="G12" t="n">
        <v>-4833313.204194777</v>
      </c>
      <c r="H12" t="n">
        <v>0.6735244384314947</v>
      </c>
    </row>
    <row r="13">
      <c r="A13" t="inlineStr">
        <is>
          <t>Brandon Williams</t>
        </is>
      </c>
      <c r="B13" t="inlineStr">
        <is>
          <t>DAL</t>
        </is>
      </c>
      <c r="C13" t="n">
        <v>1.193254147670201</v>
      </c>
      <c r="D13" t="n">
        <v>0.05519586314964446</v>
      </c>
      <c r="E13" t="n">
        <v>2449421</v>
      </c>
      <c r="F13" s="1" t="n">
        <v>10786420.46020014</v>
      </c>
      <c r="G13" t="n">
        <v>8336999.460200144</v>
      </c>
      <c r="H13" t="n">
        <v>-0.01629455550108586</v>
      </c>
    </row>
    <row r="14">
      <c r="A14" t="inlineStr">
        <is>
          <t>Anfernee Simons</t>
        </is>
      </c>
      <c r="B14" t="inlineStr">
        <is>
          <t>CHI</t>
        </is>
      </c>
      <c r="C14" t="n">
        <v>1.252402288048207</v>
      </c>
      <c r="D14" t="n">
        <v>0.05350838248988855</v>
      </c>
      <c r="E14" t="n">
        <v>6000000</v>
      </c>
      <c r="F14" s="1" t="n">
        <v>14012713.17958172</v>
      </c>
      <c r="G14" t="n">
        <v>8012713.179581722</v>
      </c>
      <c r="H14" t="n">
        <v>0.3032633692530492</v>
      </c>
    </row>
    <row r="15">
      <c r="A15" t="inlineStr">
        <is>
          <t>DeMar DeRozan</t>
        </is>
      </c>
      <c r="B15" t="inlineStr">
        <is>
          <t>SAC</t>
        </is>
      </c>
      <c r="C15" t="n">
        <v>1.37185901663102</v>
      </c>
      <c r="D15" t="n">
        <v>0.05226973654094372</v>
      </c>
      <c r="E15" t="n">
        <v>2449421</v>
      </c>
      <c r="F15" s="1" t="n">
        <v>20122446.12671208</v>
      </c>
      <c r="G15" t="n">
        <v>17673025.12671208</v>
      </c>
      <c r="H15" t="n">
        <v>0.7960959597464268</v>
      </c>
    </row>
    <row r="16">
      <c r="A16" t="inlineStr">
        <is>
          <t>Naji Marshall</t>
        </is>
      </c>
      <c r="B16" t="inlineStr">
        <is>
          <t>DAL</t>
        </is>
      </c>
      <c r="C16" t="n">
        <v>1.298441622248138</v>
      </c>
      <c r="D16" t="n">
        <v>0.0516199481385864</v>
      </c>
      <c r="E16" t="n">
        <v>9428571</v>
      </c>
      <c r="F16" s="1" t="n">
        <v>17444676.32971933</v>
      </c>
      <c r="G16" t="n">
        <v>8016105.329719335</v>
      </c>
      <c r="H16" t="n">
        <v>0.5924285523449323</v>
      </c>
    </row>
    <row r="17">
      <c r="A17" t="inlineStr">
        <is>
          <t>Kelly Oubre Jr.</t>
        </is>
      </c>
      <c r="B17" t="inlineStr">
        <is>
          <t>PHI</t>
        </is>
      </c>
      <c r="C17" t="n">
        <v>1.128068512326247</v>
      </c>
      <c r="D17" t="n">
        <v>0.04780953693180535</v>
      </c>
      <c r="E17" t="n">
        <v>8050000</v>
      </c>
      <c r="F17" s="1" t="n">
        <v>13775948.22152731</v>
      </c>
      <c r="G17" t="n">
        <v>5725948.221527314</v>
      </c>
      <c r="H17" t="n">
        <v>0.2817071484330628</v>
      </c>
    </row>
    <row r="18">
      <c r="A18" t="inlineStr">
        <is>
          <t>Kris Dunn</t>
        </is>
      </c>
      <c r="B18" t="inlineStr">
        <is>
          <t>LAC</t>
        </is>
      </c>
      <c r="C18" t="n">
        <v>1.227476739102766</v>
      </c>
      <c r="D18" t="n">
        <v>0.04549522811727192</v>
      </c>
      <c r="E18" t="n">
        <v>5684800</v>
      </c>
      <c r="F18" s="1" t="n">
        <v>19932196.24896396</v>
      </c>
      <c r="G18" t="n">
        <v>14247396.24896396</v>
      </c>
      <c r="H18" t="n">
        <v>0.7820856426999827</v>
      </c>
    </row>
    <row r="19">
      <c r="A19" t="inlineStr">
        <is>
          <t>Dennis Schröder</t>
        </is>
      </c>
      <c r="B19" t="inlineStr">
        <is>
          <t>CLE</t>
        </is>
      </c>
      <c r="C19" t="n">
        <v>1.100045051797337</v>
      </c>
      <c r="D19" t="n">
        <v>0.04473617645728874</v>
      </c>
      <c r="E19" t="n">
        <v>14809200</v>
      </c>
      <c r="F19" s="1" t="n">
        <v>15139294.00086477</v>
      </c>
      <c r="G19" t="n">
        <v>330094.0008647721</v>
      </c>
      <c r="H19" t="n">
        <v>0.4026434711583347</v>
      </c>
    </row>
    <row r="20">
      <c r="A20" t="inlineStr">
        <is>
          <t>Dillon Brooks</t>
        </is>
      </c>
      <c r="B20" t="inlineStr">
        <is>
          <t>PHX</t>
        </is>
      </c>
      <c r="C20" t="n">
        <v>1.258232859975188</v>
      </c>
      <c r="D20" t="n">
        <v>0.04375829677596723</v>
      </c>
      <c r="E20" t="n">
        <v>20992727</v>
      </c>
      <c r="F20" s="1" t="n">
        <v>23100570.71941423</v>
      </c>
      <c r="G20" t="n">
        <v>2107843.719414227</v>
      </c>
      <c r="H20" t="n">
        <v>1.008688179268199</v>
      </c>
    </row>
    <row r="21">
      <c r="A21" t="inlineStr">
        <is>
          <t>Pelle Larsson</t>
        </is>
      </c>
      <c r="B21" t="inlineStr">
        <is>
          <t>MIA</t>
        </is>
      </c>
      <c r="C21" t="n">
        <v>1.029899807317607</v>
      </c>
      <c r="D21" t="n">
        <v>0.04042931747273562</v>
      </c>
      <c r="E21" t="n">
        <v>2296271</v>
      </c>
      <c r="F21" s="1" t="n">
        <v>15901992.78238012</v>
      </c>
      <c r="G21" t="n">
        <v>13605721.78238012</v>
      </c>
      <c r="H21" t="n">
        <v>0.4672533118045032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Gary Payton II</t>
        </is>
      </c>
      <c r="B2" t="inlineStr">
        <is>
          <t>GSW</t>
        </is>
      </c>
      <c r="C2" t="n">
        <v>2.166997407692614</v>
      </c>
      <c r="D2" t="n">
        <v>0.1163151799104786</v>
      </c>
      <c r="E2" t="n">
        <v>2449421</v>
      </c>
      <c r="F2" s="1" t="n">
        <v>10118776.14882957</v>
      </c>
      <c r="G2" t="n">
        <v>7669355.148829572</v>
      </c>
      <c r="H2" t="n">
        <v>-0.09113973390375896</v>
      </c>
    </row>
    <row r="3">
      <c r="A3" t="inlineStr">
        <is>
          <t>Dyson Daniels</t>
        </is>
      </c>
      <c r="B3" t="inlineStr">
        <is>
          <t>ATL</t>
        </is>
      </c>
      <c r="C3" t="n">
        <v>2.480387612635424</v>
      </c>
      <c r="D3" t="n">
        <v>0.1139657684094762</v>
      </c>
      <c r="E3" t="n">
        <v>25000000</v>
      </c>
      <c r="F3" s="1" t="n">
        <v>24558017.12424794</v>
      </c>
      <c r="G3" t="n">
        <v>-441982.8757520579</v>
      </c>
      <c r="H3" t="n">
        <v>1.109257239573798</v>
      </c>
    </row>
    <row r="4">
      <c r="A4" t="inlineStr">
        <is>
          <t>Mitchell Robinson</t>
        </is>
      </c>
      <c r="B4" t="inlineStr">
        <is>
          <t>NYK</t>
        </is>
      </c>
      <c r="C4" t="n">
        <v>2.059640367758402</v>
      </c>
      <c r="D4" t="n">
        <v>0.10762720705019</v>
      </c>
      <c r="E4" t="n">
        <v>15044000</v>
      </c>
      <c r="F4" s="1" t="n">
        <v>11830959.84863682</v>
      </c>
      <c r="G4" t="n">
        <v>-3213040.151363177</v>
      </c>
      <c r="H4" t="n">
        <v>0.09399830652133823</v>
      </c>
    </row>
    <row r="5">
      <c r="A5" t="inlineStr">
        <is>
          <t>Craig Porter Jr.</t>
        </is>
      </c>
      <c r="B5" t="inlineStr">
        <is>
          <t>CLE</t>
        </is>
      </c>
      <c r="C5" t="n">
        <v>1.970135832147519</v>
      </c>
      <c r="D5" t="n">
        <v>0.1069992749019256</v>
      </c>
      <c r="E5" t="n">
        <v>2406205</v>
      </c>
      <c r="F5" s="1" t="n">
        <v>9473645.083300829</v>
      </c>
      <c r="G5" t="n">
        <v>7067440.083300829</v>
      </c>
      <c r="H5" t="n">
        <v>-0.1672354325581737</v>
      </c>
    </row>
    <row r="6">
      <c r="A6" t="inlineStr">
        <is>
          <t>Justin Champagnie</t>
        </is>
      </c>
      <c r="B6" t="inlineStr">
        <is>
          <t>WAS</t>
        </is>
      </c>
      <c r="C6" t="n">
        <v>1.785599551703953</v>
      </c>
      <c r="D6" t="n">
        <v>0.104360308184203</v>
      </c>
      <c r="E6" t="n">
        <v>2667944</v>
      </c>
      <c r="F6" s="1" t="n">
        <v>6288045.794090872</v>
      </c>
      <c r="G6" t="n">
        <v>3620101.794090872</v>
      </c>
      <c r="H6" t="n">
        <v>-0.6213821672011089</v>
      </c>
    </row>
    <row r="7">
      <c r="A7" t="inlineStr">
        <is>
          <t>Josh Giddey</t>
        </is>
      </c>
      <c r="B7" t="inlineStr">
        <is>
          <t>CHI</t>
        </is>
      </c>
      <c r="C7" t="n">
        <v>2.057356423355913</v>
      </c>
      <c r="D7" t="n">
        <v>0.09441240728805404</v>
      </c>
      <c r="E7" t="n">
        <v>25000000</v>
      </c>
      <c r="F7" s="1" t="n">
        <v>21789655.32395742</v>
      </c>
      <c r="G7" t="n">
        <v>-3210344.676042583</v>
      </c>
      <c r="H7" t="n">
        <v>0.9165018380047105</v>
      </c>
    </row>
    <row r="8">
      <c r="A8" t="inlineStr">
        <is>
          <t>Ausar Thompson</t>
        </is>
      </c>
      <c r="B8" t="inlineStr">
        <is>
          <t>DET</t>
        </is>
      </c>
      <c r="C8" t="n">
        <v>2.283136361940367</v>
      </c>
      <c r="D8" t="n">
        <v>0.09228106072003607</v>
      </c>
      <c r="E8" t="n">
        <v>11117925</v>
      </c>
      <c r="F8" s="1" t="n">
        <v>34845612.19260424</v>
      </c>
      <c r="G8" t="n">
        <v>23727687.19260424</v>
      </c>
      <c r="H8" t="n">
        <v>1.808881703276654</v>
      </c>
    </row>
    <row r="9">
      <c r="A9" t="inlineStr">
        <is>
          <t>Paul Reed</t>
        </is>
      </c>
      <c r="B9" t="inlineStr">
        <is>
          <t>DET</t>
        </is>
      </c>
      <c r="C9" t="n">
        <v>2.029810700945719</v>
      </c>
      <c r="D9" t="n">
        <v>0.08925308982606024</v>
      </c>
      <c r="E9" t="n">
        <v>5602689</v>
      </c>
      <c r="F9" s="1" t="n">
        <v>25126788.29797644</v>
      </c>
      <c r="G9" t="n">
        <v>19524099.29797644</v>
      </c>
      <c r="H9" t="n">
        <v>1.148081852295196</v>
      </c>
    </row>
    <row r="10">
      <c r="A10" t="inlineStr">
        <is>
          <t>Josh Hart</t>
        </is>
      </c>
      <c r="B10" t="inlineStr">
        <is>
          <t>NYK</t>
        </is>
      </c>
      <c r="C10" t="n">
        <v>1.827383139261646</v>
      </c>
      <c r="D10" t="n">
        <v>0.0837873101316409</v>
      </c>
      <c r="E10" t="n">
        <v>20923760</v>
      </c>
      <c r="F10" s="1" t="n">
        <v>20331424.76096297</v>
      </c>
      <c r="G10" t="n">
        <v>-592335.2390370332</v>
      </c>
      <c r="H10" t="n">
        <v>0.811416356368172</v>
      </c>
    </row>
    <row r="11">
      <c r="A11" t="inlineStr">
        <is>
          <t>Stephon Castle</t>
        </is>
      </c>
      <c r="B11" t="inlineStr">
        <is>
          <t>SAS</t>
        </is>
      </c>
      <c r="C11" t="n">
        <v>2.00870403460108</v>
      </c>
      <c r="D11" t="n">
        <v>0.07897805800990829</v>
      </c>
      <c r="E11" t="n">
        <v>10015920</v>
      </c>
      <c r="F11" s="1" t="n">
        <v>33613643.15363541</v>
      </c>
      <c r="G11" t="n">
        <v>23597723.15363541</v>
      </c>
      <c r="H11" t="n">
        <v>1.722671112271294</v>
      </c>
    </row>
    <row r="12">
      <c r="A12" t="inlineStr">
        <is>
          <t>Robert Williams III</t>
        </is>
      </c>
      <c r="B12" t="inlineStr">
        <is>
          <t>POR</t>
        </is>
      </c>
      <c r="C12" t="n">
        <v>1.485340077836816</v>
      </c>
      <c r="D12" t="n">
        <v>0.07525322705185204</v>
      </c>
      <c r="E12" t="n">
        <v>14000000</v>
      </c>
      <c r="F12" s="1" t="n">
        <v>12887647.41625187</v>
      </c>
      <c r="G12" t="n">
        <v>-1112352.583748126</v>
      </c>
      <c r="H12" t="n">
        <v>0.1984826408941549</v>
      </c>
    </row>
    <row r="13">
      <c r="A13" t="inlineStr">
        <is>
          <t>Jordan Goodwin</t>
        </is>
      </c>
      <c r="B13" t="inlineStr">
        <is>
          <t>PHX</t>
        </is>
      </c>
      <c r="C13" t="n">
        <v>1.673822373475804</v>
      </c>
      <c r="D13" t="n">
        <v>0.07513879699927041</v>
      </c>
      <c r="E13" t="n">
        <v>5864198</v>
      </c>
      <c r="F13" s="1" t="n">
        <v>20708142.91806377</v>
      </c>
      <c r="G13" t="n">
        <v>14843944.91806377</v>
      </c>
      <c r="H13" t="n">
        <v>0.8388586891657639</v>
      </c>
    </row>
    <row r="14">
      <c r="A14" t="inlineStr">
        <is>
          <t>Noah Penda</t>
        </is>
      </c>
      <c r="B14" t="inlineStr">
        <is>
          <t>ORL</t>
        </is>
      </c>
      <c r="C14" t="n">
        <v>0.949080986302842</v>
      </c>
      <c r="D14" t="n">
        <v>0.07249833811597449</v>
      </c>
      <c r="E14" t="n">
        <v>2150917</v>
      </c>
      <c r="F14" s="1" t="n">
        <v>2881792.129394687</v>
      </c>
      <c r="G14" t="n">
        <v>730875.1293946868</v>
      </c>
      <c r="H14" t="n">
        <v>-1.42995915042528</v>
      </c>
    </row>
    <row r="15">
      <c r="A15" t="inlineStr">
        <is>
          <t>Tari Eason</t>
        </is>
      </c>
      <c r="B15" t="inlineStr">
        <is>
          <t>HOU</t>
        </is>
      </c>
      <c r="C15" t="n">
        <v>1.301274526443758</v>
      </c>
      <c r="D15" t="n">
        <v>0.06874870241257801</v>
      </c>
      <c r="E15" t="n">
        <v>14053356</v>
      </c>
      <c r="F15" s="1" t="n">
        <v>10832687.43961699</v>
      </c>
      <c r="G15" t="n">
        <v>-3220668.560383013</v>
      </c>
      <c r="H15" t="n">
        <v>-0.01124179867974576</v>
      </c>
    </row>
    <row r="16">
      <c r="A16" t="inlineStr">
        <is>
          <t>Andre Drummond</t>
        </is>
      </c>
      <c r="B16" t="inlineStr">
        <is>
          <t>PHI</t>
        </is>
      </c>
      <c r="C16" t="n">
        <v>1.094421920946651</v>
      </c>
      <c r="D16" t="n">
        <v>0.0668560003353697</v>
      </c>
      <c r="E16" t="n">
        <v>2449421</v>
      </c>
      <c r="F16" s="1" t="n">
        <v>6490508.166099992</v>
      </c>
      <c r="G16" t="n">
        <v>4041087.166099992</v>
      </c>
      <c r="H16" t="n">
        <v>-0.5872396027574946</v>
      </c>
    </row>
    <row r="17">
      <c r="A17" t="inlineStr">
        <is>
          <t>Jordan Walsh</t>
        </is>
      </c>
      <c r="B17" t="inlineStr">
        <is>
          <t>BOS</t>
        </is>
      </c>
      <c r="C17" t="n">
        <v>0.9908024396504543</v>
      </c>
      <c r="D17" t="n">
        <v>0.06481210245199712</v>
      </c>
      <c r="E17" t="n">
        <v>2406205</v>
      </c>
      <c r="F17" s="1" t="n">
        <v>5282092.811761696</v>
      </c>
      <c r="G17" t="n">
        <v>2875887.811761696</v>
      </c>
      <c r="H17" t="n">
        <v>-0.8069377078569333</v>
      </c>
    </row>
    <row r="18">
      <c r="A18" t="inlineStr">
        <is>
          <t>Jrue Holiday</t>
        </is>
      </c>
      <c r="B18" t="inlineStr">
        <is>
          <t>POR</t>
        </is>
      </c>
      <c r="C18" t="n">
        <v>1.590921973015952</v>
      </c>
      <c r="D18" t="n">
        <v>0.05888006221658215</v>
      </c>
      <c r="E18" t="n">
        <v>34800000</v>
      </c>
      <c r="F18" s="1" t="n">
        <v>31558957.31460747</v>
      </c>
      <c r="G18" t="n">
        <v>-3241042.685392532</v>
      </c>
      <c r="H18" t="n">
        <v>1.581764505522981</v>
      </c>
    </row>
    <row r="19">
      <c r="A19" t="inlineStr">
        <is>
          <t>Aaron Gordon</t>
        </is>
      </c>
      <c r="B19" t="inlineStr">
        <is>
          <t>DEN</t>
        </is>
      </c>
      <c r="C19" t="n">
        <v>1.163155393306858</v>
      </c>
      <c r="D19" t="n">
        <v>0.04818133180738969</v>
      </c>
      <c r="E19" t="n">
        <v>31978037</v>
      </c>
      <c r="F19" s="1" t="n">
        <v>20405611.15214343</v>
      </c>
      <c r="G19" t="n">
        <v>-11572425.84785657</v>
      </c>
      <c r="H19" t="n">
        <v>0.816838062513336</v>
      </c>
    </row>
    <row r="20">
      <c r="A20" t="inlineStr">
        <is>
          <t>Franz Wagner</t>
        </is>
      </c>
      <c r="B20" t="inlineStr">
        <is>
          <t>ORL</t>
        </is>
      </c>
      <c r="C20" t="n">
        <v>1.1984576378106</v>
      </c>
      <c r="D20" t="n">
        <v>0.04568225192910273</v>
      </c>
      <c r="E20" t="n">
        <v>41754690</v>
      </c>
      <c r="F20" s="1" t="n">
        <v>24312448.30065207</v>
      </c>
      <c r="G20" t="n">
        <v>-17442241.69934793</v>
      </c>
      <c r="H20" t="n">
        <v>1.092428861818801</v>
      </c>
    </row>
    <row r="21">
      <c r="A21" t="inlineStr">
        <is>
          <t>Dylan Harper</t>
        </is>
      </c>
      <c r="B21" t="inlineStr">
        <is>
          <t>SAS</t>
        </is>
      </c>
      <c r="C21" t="n">
        <v>0.9548255683435727</v>
      </c>
      <c r="D21" t="n">
        <v>0.03586275636914611</v>
      </c>
      <c r="E21" t="n">
        <v>12989040</v>
      </c>
      <c r="F21" s="1" t="n">
        <v>21429874.56990553</v>
      </c>
      <c r="G21" t="n">
        <v>8440834.569905534</v>
      </c>
      <c r="H21" t="n">
        <v>0.8908487979349199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2.697986732063071</v>
      </c>
      <c r="D2" t="n">
        <v>0.5134352047257738</v>
      </c>
      <c r="E2" t="n">
        <v>9366000</v>
      </c>
      <c r="F2" s="1" t="n">
        <v>28895446.28638162</v>
      </c>
      <c r="G2" t="n">
        <v>19529446.28638162</v>
      </c>
      <c r="H2" t="n">
        <v>1.402156460034984</v>
      </c>
    </row>
    <row r="3">
      <c r="A3" t="inlineStr">
        <is>
          <t>Davion Mitchell</t>
        </is>
      </c>
      <c r="B3" t="inlineStr">
        <is>
          <t>MIA</t>
        </is>
      </c>
      <c r="C3" t="n">
        <v>2.228879490278268</v>
      </c>
      <c r="D3" t="n">
        <v>0.4561097408534304</v>
      </c>
      <c r="E3" t="n">
        <v>12400000</v>
      </c>
      <c r="F3" s="1" t="n">
        <v>18391375.44108318</v>
      </c>
      <c r="G3" t="n">
        <v>5991375.441083178</v>
      </c>
      <c r="H3" t="n">
        <v>0.6661585045645269</v>
      </c>
    </row>
    <row r="4">
      <c r="A4" t="inlineStr">
        <is>
          <t>Terrence Shannon Jr</t>
        </is>
      </c>
      <c r="B4" t="inlineStr">
        <is>
          <t>MIN</t>
        </is>
      </c>
      <c r="C4" t="n">
        <v>1.576371051697817</v>
      </c>
      <c r="D4" t="n">
        <v>0.4273728383473485</v>
      </c>
      <c r="E4" t="n">
        <v>2801640</v>
      </c>
      <c r="F4" s="1" t="n">
        <v>3963215.790243904</v>
      </c>
      <c r="G4" t="n">
        <v>1161575.790243904</v>
      </c>
      <c r="H4" t="n">
        <v>-1.105830842924776</v>
      </c>
    </row>
    <row r="5">
      <c r="A5" t="inlineStr">
        <is>
          <t>Payton Pritchard</t>
        </is>
      </c>
      <c r="B5" t="inlineStr">
        <is>
          <t>BOS</t>
        </is>
      </c>
      <c r="C5" t="n">
        <v>2.097989502661371</v>
      </c>
      <c r="D5" t="n">
        <v>0.400424888851536</v>
      </c>
      <c r="E5" t="n">
        <v>7767857</v>
      </c>
      <c r="F5" s="1" t="n">
        <v>23596507.38139861</v>
      </c>
      <c r="G5" t="n">
        <v>15828650.38139861</v>
      </c>
      <c r="H5" t="n">
        <v>1.043107669319461</v>
      </c>
    </row>
    <row r="6">
      <c r="A6" t="inlineStr">
        <is>
          <t>Ryan Rollins</t>
        </is>
      </c>
      <c r="B6" t="inlineStr">
        <is>
          <t>MIL</t>
        </is>
      </c>
      <c r="C6" t="n">
        <v>2.375406374305497</v>
      </c>
      <c r="D6" t="n">
        <v>0.3954000968492579</v>
      </c>
      <c r="E6" t="n">
        <v>4000000</v>
      </c>
      <c r="F6" s="1" t="n">
        <v>38141516.62987585</v>
      </c>
      <c r="G6" t="n">
        <v>34141516.62987585</v>
      </c>
      <c r="H6" t="n">
        <v>2.049447126964477</v>
      </c>
    </row>
    <row r="7">
      <c r="A7" t="inlineStr">
        <is>
          <t>Tyler Herro</t>
        </is>
      </c>
      <c r="B7" t="inlineStr">
        <is>
          <t>MIA</t>
        </is>
      </c>
      <c r="C7" t="n">
        <v>1.915657051498685</v>
      </c>
      <c r="D7" t="n">
        <v>0.3687478405573475</v>
      </c>
      <c r="E7" t="n">
        <v>33000000</v>
      </c>
      <c r="F7" s="1" t="n">
        <v>21486393.64526195</v>
      </c>
      <c r="G7" t="n">
        <v>-11513606.35473805</v>
      </c>
      <c r="H7" t="n">
        <v>0.8948898051941603</v>
      </c>
    </row>
    <row r="8">
      <c r="A8" t="inlineStr">
        <is>
          <t>Anfernee Simons</t>
        </is>
      </c>
      <c r="B8" t="inlineStr">
        <is>
          <t>CHI</t>
        </is>
      </c>
      <c r="C8" t="n">
        <v>1.509689505184807</v>
      </c>
      <c r="D8" t="n">
        <v>0.3160498309567423</v>
      </c>
      <c r="E8" t="n">
        <v>6000000</v>
      </c>
      <c r="F8" s="1" t="n">
        <v>14012713.17958172</v>
      </c>
      <c r="G8" t="n">
        <v>8012713.179581722</v>
      </c>
      <c r="H8" t="n">
        <v>0.3032633692530492</v>
      </c>
    </row>
    <row r="9">
      <c r="A9" t="inlineStr">
        <is>
          <t>Jrue Holiday</t>
        </is>
      </c>
      <c r="B9" t="inlineStr">
        <is>
          <t>POR</t>
        </is>
      </c>
      <c r="C9" t="n">
        <v>1.801656217715872</v>
      </c>
      <c r="D9" t="n">
        <v>0.2958084848099382</v>
      </c>
      <c r="E9" t="n">
        <v>34800000</v>
      </c>
      <c r="F9" s="1" t="n">
        <v>31558957.31460747</v>
      </c>
      <c r="G9" t="n">
        <v>-3241042.685392532</v>
      </c>
      <c r="H9" t="n">
        <v>1.581764505522981</v>
      </c>
    </row>
    <row r="10">
      <c r="A10" t="inlineStr">
        <is>
          <t>Darius Garland</t>
        </is>
      </c>
      <c r="B10" t="inlineStr">
        <is>
          <t>LAC</t>
        </is>
      </c>
      <c r="C10" t="n">
        <v>1.610210189055903</v>
      </c>
      <c r="D10" t="n">
        <v>0.288170148123983</v>
      </c>
      <c r="E10" t="n">
        <v>42166510</v>
      </c>
      <c r="F10" s="1" t="n">
        <v>23699483.80891279</v>
      </c>
      <c r="G10" t="n">
        <v>-18467026.19108721</v>
      </c>
      <c r="H10" t="n">
        <v>1.050227202043386</v>
      </c>
    </row>
    <row r="11">
      <c r="A11" t="inlineStr">
        <is>
          <t>Ayo Dosunmu</t>
        </is>
      </c>
      <c r="B11" t="inlineStr">
        <is>
          <t>MIN</t>
        </is>
      </c>
      <c r="C11" t="n">
        <v>1.579856035848056</v>
      </c>
      <c r="D11" t="n">
        <v>0.2789036199238891</v>
      </c>
      <c r="E11" t="n">
        <v>19310345</v>
      </c>
      <c r="F11" s="1" t="n">
        <v>24191660.22595608</v>
      </c>
      <c r="G11" t="n">
        <v>4881315.225956082</v>
      </c>
      <c r="H11" t="n">
        <v>1.084135656110135</v>
      </c>
    </row>
    <row r="12">
      <c r="A12" t="inlineStr">
        <is>
          <t>Paul George</t>
        </is>
      </c>
      <c r="B12" t="inlineStr">
        <is>
          <t>PHI</t>
        </is>
      </c>
      <c r="C12" t="n">
        <v>1.819563908200826</v>
      </c>
      <c r="D12" t="n">
        <v>0.2784891794577239</v>
      </c>
      <c r="E12" t="n">
        <v>54126380</v>
      </c>
      <c r="F12" s="1" t="n">
        <v>36066581.81809492</v>
      </c>
      <c r="G12" t="n">
        <v>-18059798.18190508</v>
      </c>
      <c r="H12" t="n">
        <v>1.896064882888933</v>
      </c>
    </row>
    <row r="13">
      <c r="A13" t="inlineStr">
        <is>
          <t>VJ Edgecombe</t>
        </is>
      </c>
      <c r="B13" t="inlineStr">
        <is>
          <t>PHI</t>
        </is>
      </c>
      <c r="C13" t="n">
        <v>1.514244382843956</v>
      </c>
      <c r="D13" t="n">
        <v>0.2531595708651023</v>
      </c>
      <c r="E13" t="n">
        <v>11663880</v>
      </c>
      <c r="F13" s="1" t="n">
        <v>26502184.02859811</v>
      </c>
      <c r="G13" t="n">
        <v>14838304.02859811</v>
      </c>
      <c r="H13" t="n">
        <v>1.241263845330024</v>
      </c>
    </row>
    <row r="14">
      <c r="A14" t="inlineStr">
        <is>
          <t>Kon Knueppel</t>
        </is>
      </c>
      <c r="B14" t="inlineStr">
        <is>
          <t>CHA</t>
        </is>
      </c>
      <c r="C14" t="n">
        <v>1.550742133182136</v>
      </c>
      <c r="D14" t="n">
        <v>0.2351890243754189</v>
      </c>
      <c r="E14" t="n">
        <v>10516560</v>
      </c>
      <c r="F14" s="1" t="n">
        <v>32232177.08694622</v>
      </c>
      <c r="G14" t="n">
        <v>21715617.08694622</v>
      </c>
      <c r="H14" t="n">
        <v>1.627614815764612</v>
      </c>
    </row>
    <row r="15">
      <c r="A15" t="inlineStr">
        <is>
          <t>Andrew Wiggins</t>
        </is>
      </c>
      <c r="B15" t="inlineStr">
        <is>
          <t>MIA</t>
        </is>
      </c>
      <c r="C15" t="n">
        <v>1.238278203586941</v>
      </c>
      <c r="D15" t="n">
        <v>0.2320204417756715</v>
      </c>
      <c r="E15" t="n">
        <v>30169643</v>
      </c>
      <c r="F15" s="1" t="n">
        <v>17842410.91403144</v>
      </c>
      <c r="G15" t="n">
        <v>-12327232.08596856</v>
      </c>
      <c r="H15" t="n">
        <v>0.6236625655281673</v>
      </c>
    </row>
    <row r="16">
      <c r="A16" t="inlineStr">
        <is>
          <t>Sam Merrill</t>
        </is>
      </c>
      <c r="B16" t="inlineStr">
        <is>
          <t>CLE</t>
        </is>
      </c>
      <c r="C16" t="n">
        <v>1.074905256255716</v>
      </c>
      <c r="D16" t="n">
        <v>0.2163886235975997</v>
      </c>
      <c r="E16" t="n">
        <v>9160714</v>
      </c>
      <c r="F16" s="1" t="n">
        <v>14018385.23409029</v>
      </c>
      <c r="G16" t="n">
        <v>4857671.234090285</v>
      </c>
      <c r="H16" t="n">
        <v>0.3037767481426534</v>
      </c>
    </row>
    <row r="17">
      <c r="A17" t="inlineStr">
        <is>
          <t>Kris Dunn</t>
        </is>
      </c>
      <c r="B17" t="inlineStr">
        <is>
          <t>LAC</t>
        </is>
      </c>
      <c r="C17" t="n">
        <v>1.18990915124174</v>
      </c>
      <c r="D17" t="n">
        <v>0.2101390930705938</v>
      </c>
      <c r="E17" t="n">
        <v>5684800</v>
      </c>
      <c r="F17" s="1" t="n">
        <v>19932196.24896396</v>
      </c>
      <c r="G17" t="n">
        <v>14247396.24896396</v>
      </c>
      <c r="H17" t="n">
        <v>0.7820856426999827</v>
      </c>
    </row>
    <row r="18">
      <c r="A18" t="inlineStr">
        <is>
          <t>Jaylon Tyson</t>
        </is>
      </c>
      <c r="B18" t="inlineStr">
        <is>
          <t>CLE</t>
        </is>
      </c>
      <c r="C18" t="n">
        <v>1.128320634134624</v>
      </c>
      <c r="D18" t="n">
        <v>0.2019774731522599</v>
      </c>
      <c r="E18" t="n">
        <v>3658560</v>
      </c>
      <c r="F18" s="1" t="n">
        <v>18766042.56884298</v>
      </c>
      <c r="G18" t="n">
        <v>15107482.56884298</v>
      </c>
      <c r="H18" t="n">
        <v>0.6947800110448107</v>
      </c>
    </row>
    <row r="19">
      <c r="A19" t="inlineStr">
        <is>
          <t>Grayson Allen</t>
        </is>
      </c>
      <c r="B19" t="inlineStr">
        <is>
          <t>PHX</t>
        </is>
      </c>
      <c r="C19" t="n">
        <v>1.215184249603504</v>
      </c>
      <c r="D19" t="n">
        <v>0.1857970450119191</v>
      </c>
      <c r="E19" t="n">
        <v>18125000</v>
      </c>
      <c r="F19" s="1" t="n">
        <v>26249232.72931758</v>
      </c>
      <c r="G19" t="n">
        <v>8124232.729317576</v>
      </c>
      <c r="H19" t="n">
        <v>1.224187176654649</v>
      </c>
    </row>
    <row r="20">
      <c r="A20" t="inlineStr">
        <is>
          <t>Brandin Podziemski</t>
        </is>
      </c>
      <c r="B20" t="inlineStr">
        <is>
          <t>GSW</t>
        </is>
      </c>
      <c r="C20" t="n">
        <v>1.165521836392626</v>
      </c>
      <c r="D20" t="n">
        <v>0.1812679511325775</v>
      </c>
      <c r="E20" t="n">
        <v>5679458</v>
      </c>
      <c r="F20" s="1" t="n">
        <v>24768965.52341487</v>
      </c>
      <c r="G20" t="n">
        <v>19089507.52341487</v>
      </c>
      <c r="H20" t="n">
        <v>1.123680437463751</v>
      </c>
    </row>
    <row r="21">
      <c r="A21" t="inlineStr">
        <is>
          <t>Collin Gillespie</t>
        </is>
      </c>
      <c r="B21" t="inlineStr">
        <is>
          <t>PHX</t>
        </is>
      </c>
      <c r="C21" t="n">
        <v>1.108929979382995</v>
      </c>
      <c r="D21" t="n">
        <v>0.1718846171408959</v>
      </c>
      <c r="E21" t="n">
        <v>10714286</v>
      </c>
      <c r="F21" s="1" t="n">
        <v>24002074.63699882</v>
      </c>
      <c r="G21" t="n">
        <v>13287788.63699882</v>
      </c>
      <c r="H21" t="n">
        <v>1.071096805360177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2.73892000143639</v>
      </c>
      <c r="D2" t="n">
        <v>0.9107294174431543</v>
      </c>
      <c r="E2" t="n">
        <v>13125000</v>
      </c>
      <c r="F2" s="1" t="n">
        <v>36510621.49134672</v>
      </c>
      <c r="G2" t="n">
        <v>23385621.49134672</v>
      </c>
      <c r="H2" t="n">
        <v>1.928283887137345</v>
      </c>
    </row>
    <row r="3">
      <c r="A3" t="inlineStr">
        <is>
          <t>LeBron James</t>
        </is>
      </c>
      <c r="B3" t="inlineStr">
        <is>
          <t>LAL</t>
        </is>
      </c>
      <c r="C3" t="n">
        <v>2.700938526579908</v>
      </c>
      <c r="D3" t="n">
        <v>0.8864171065931644</v>
      </c>
      <c r="E3" t="n">
        <v>3876529</v>
      </c>
      <c r="F3" s="1" t="n">
        <v>37396553.93928918</v>
      </c>
      <c r="G3" t="n">
        <v>33520024.93928918</v>
      </c>
      <c r="H3" t="n">
        <v>1.993509834505786</v>
      </c>
    </row>
    <row r="4">
      <c r="A4" t="inlineStr">
        <is>
          <t>Andrew Nembhard</t>
        </is>
      </c>
      <c r="B4" t="inlineStr">
        <is>
          <t>IND</t>
        </is>
      </c>
      <c r="C4" t="n">
        <v>2.106354403288043</v>
      </c>
      <c r="D4" t="n">
        <v>0.7656133734351315</v>
      </c>
      <c r="E4" t="n">
        <v>19550160</v>
      </c>
      <c r="F4" s="1" t="n">
        <v>22304986.419177</v>
      </c>
      <c r="G4" t="n">
        <v>2754826.419176996</v>
      </c>
      <c r="H4" t="n">
        <v>0.9529682069384644</v>
      </c>
    </row>
    <row r="5">
      <c r="A5" t="inlineStr">
        <is>
          <t>Draymond Green</t>
        </is>
      </c>
      <c r="B5" t="inlineStr">
        <is>
          <t>GSW</t>
        </is>
      </c>
      <c r="C5" t="n">
        <v>1.965088938470444</v>
      </c>
      <c r="D5" t="n">
        <v>0.7290278479303705</v>
      </c>
      <c r="E5" t="n">
        <v>27678571</v>
      </c>
      <c r="F5" s="1" t="n">
        <v>19746003.82768868</v>
      </c>
      <c r="G5" t="n">
        <v>-7932567.172311321</v>
      </c>
      <c r="H5" t="n">
        <v>0.7683141538016416</v>
      </c>
    </row>
    <row r="6">
      <c r="A6" t="inlineStr">
        <is>
          <t>Josh Giddey</t>
        </is>
      </c>
      <c r="B6" t="inlineStr">
        <is>
          <t>CHI</t>
        </is>
      </c>
      <c r="C6" t="n">
        <v>2.005055667674002</v>
      </c>
      <c r="D6" t="n">
        <v>0.7272880545995972</v>
      </c>
      <c r="E6" t="n">
        <v>25000000</v>
      </c>
      <c r="F6" s="1" t="n">
        <v>21789655.32395742</v>
      </c>
      <c r="G6" t="n">
        <v>-3210344.676042583</v>
      </c>
      <c r="H6" t="n">
        <v>0.9165018380047105</v>
      </c>
    </row>
    <row r="7">
      <c r="A7" t="inlineStr">
        <is>
          <t>LaMelo Ball</t>
        </is>
      </c>
      <c r="B7" t="inlineStr">
        <is>
          <t>CHA</t>
        </is>
      </c>
      <c r="C7" t="n">
        <v>2.294740234230682</v>
      </c>
      <c r="D7" t="n">
        <v>0.7116916998279912</v>
      </c>
      <c r="E7" t="n">
        <v>41240250</v>
      </c>
      <c r="F7" s="1" t="n">
        <v>37674866.01055177</v>
      </c>
      <c r="G7" t="n">
        <v>-3565383.989448234</v>
      </c>
      <c r="H7" t="n">
        <v>2.014283664100688</v>
      </c>
    </row>
    <row r="8">
      <c r="A8" t="inlineStr">
        <is>
          <t>Paolo Banchero</t>
        </is>
      </c>
      <c r="B8" t="inlineStr">
        <is>
          <t>ORL</t>
        </is>
      </c>
      <c r="C8" t="n">
        <v>2.148632253677658</v>
      </c>
      <c r="D8" t="n">
        <v>0.6779236171456318</v>
      </c>
      <c r="E8" t="n">
        <v>41240250</v>
      </c>
      <c r="F8" s="1" t="n">
        <v>34591799.23221679</v>
      </c>
      <c r="G8" t="n">
        <v>-6648450.76778321</v>
      </c>
      <c r="H8" t="n">
        <v>1.790989423100279</v>
      </c>
    </row>
    <row r="9">
      <c r="A9" t="inlineStr">
        <is>
          <t>Cam Spencer</t>
        </is>
      </c>
      <c r="B9" t="inlineStr">
        <is>
          <t>MEM</t>
        </is>
      </c>
      <c r="C9" t="n">
        <v>1.538389589168518</v>
      </c>
      <c r="D9" t="n">
        <v>0.613711583508198</v>
      </c>
      <c r="E9" t="n">
        <v>2411090</v>
      </c>
      <c r="F9" s="1" t="n">
        <v>13418838.98959901</v>
      </c>
      <c r="G9" t="n">
        <v>11007748.98959901</v>
      </c>
      <c r="H9" t="n">
        <v>0.2487106422764699</v>
      </c>
    </row>
    <row r="10">
      <c r="A10" t="inlineStr">
        <is>
          <t>Stephon Castle</t>
        </is>
      </c>
      <c r="B10" t="inlineStr">
        <is>
          <t>SAS</t>
        </is>
      </c>
      <c r="C10" t="n">
        <v>1.900367046001235</v>
      </c>
      <c r="D10" t="n">
        <v>0.5813419183938062</v>
      </c>
      <c r="E10" t="n">
        <v>10015920</v>
      </c>
      <c r="F10" s="1" t="n">
        <v>33613643.15363541</v>
      </c>
      <c r="G10" t="n">
        <v>23597723.15363541</v>
      </c>
      <c r="H10" t="n">
        <v>1.722671112271294</v>
      </c>
    </row>
    <row r="11">
      <c r="A11" t="inlineStr">
        <is>
          <t>T.J. McConnell</t>
        </is>
      </c>
      <c r="B11" t="inlineStr">
        <is>
          <t>IND</t>
        </is>
      </c>
      <c r="C11" t="n">
        <v>1.669866917724083</v>
      </c>
      <c r="D11" t="n">
        <v>0.5755476176881743</v>
      </c>
      <c r="E11" t="n">
        <v>11000000</v>
      </c>
      <c r="F11" s="1" t="n">
        <v>22884706.8299129</v>
      </c>
      <c r="G11" t="n">
        <v>11884706.8299129</v>
      </c>
      <c r="H11" t="n">
        <v>0.9936342714042018</v>
      </c>
    </row>
    <row r="12">
      <c r="A12" t="inlineStr">
        <is>
          <t>Isaiah Collier</t>
        </is>
      </c>
      <c r="B12" t="inlineStr">
        <is>
          <t>UTA</t>
        </is>
      </c>
      <c r="C12" t="n">
        <v>1.077223185327418</v>
      </c>
      <c r="D12" t="n">
        <v>0.4285820322811167</v>
      </c>
      <c r="E12" t="n">
        <v>2763960</v>
      </c>
      <c r="F12" s="1" t="n">
        <v>12564689.67853433</v>
      </c>
      <c r="G12" t="n">
        <v>9800729.678534331</v>
      </c>
      <c r="H12" t="n">
        <v>0.167226344119648</v>
      </c>
    </row>
    <row r="13">
      <c r="A13" t="inlineStr">
        <is>
          <t>Jusuf Nurkić</t>
        </is>
      </c>
      <c r="B13" t="inlineStr">
        <is>
          <t>UTA</t>
        </is>
      </c>
      <c r="C13" t="n">
        <v>1.288066830574792</v>
      </c>
      <c r="D13" t="n">
        <v>0.423805795478691</v>
      </c>
      <c r="E13" t="n">
        <v>11458333</v>
      </c>
      <c r="F13" s="1" t="n">
        <v>21755237.37308483</v>
      </c>
      <c r="G13" t="n">
        <v>10296904.37308483</v>
      </c>
      <c r="H13" t="n">
        <v>0.9140549036395487</v>
      </c>
    </row>
    <row r="14">
      <c r="A14" t="inlineStr">
        <is>
          <t>Immanuel Quickley</t>
        </is>
      </c>
      <c r="B14" t="inlineStr">
        <is>
          <t>TOR</t>
        </is>
      </c>
      <c r="C14" t="n">
        <v>1.381325979454234</v>
      </c>
      <c r="D14" t="n">
        <v>0.4228287067476529</v>
      </c>
      <c r="E14" t="n">
        <v>32500000</v>
      </c>
      <c r="F14" s="1" t="n">
        <v>26414944.76853515</v>
      </c>
      <c r="G14" t="n">
        <v>-6085055.231464852</v>
      </c>
      <c r="H14" t="n">
        <v>1.235376896998966</v>
      </c>
    </row>
    <row r="15">
      <c r="A15" t="inlineStr">
        <is>
          <t>Kyshawn George</t>
        </is>
      </c>
      <c r="B15" t="inlineStr">
        <is>
          <t>WAS</t>
        </is>
      </c>
      <c r="C15" t="n">
        <v>1.192904917543723</v>
      </c>
      <c r="D15" t="n">
        <v>0.3799920271156646</v>
      </c>
      <c r="E15" t="n">
        <v>3108000</v>
      </c>
      <c r="F15" s="1" t="n">
        <v>22146359.37766577</v>
      </c>
      <c r="G15" t="n">
        <v>19038359.37766577</v>
      </c>
      <c r="H15" t="n">
        <v>0.941776598397227</v>
      </c>
    </row>
    <row r="16">
      <c r="A16" t="inlineStr">
        <is>
          <t>Brandon Miller</t>
        </is>
      </c>
      <c r="B16" t="inlineStr">
        <is>
          <t>CHA</t>
        </is>
      </c>
      <c r="C16" t="n">
        <v>1.308865053088975</v>
      </c>
      <c r="D16" t="n">
        <v>0.3787495391924422</v>
      </c>
      <c r="E16" t="n">
        <v>15104625</v>
      </c>
      <c r="F16" s="1" t="n">
        <v>27992512.89317979</v>
      </c>
      <c r="G16" t="n">
        <v>12887887.89317979</v>
      </c>
      <c r="H16" t="n">
        <v>1.341532943869135</v>
      </c>
    </row>
    <row r="17">
      <c r="A17" t="inlineStr">
        <is>
          <t>Onyeka Okongwu</t>
        </is>
      </c>
      <c r="B17" t="inlineStr">
        <is>
          <t>ATL</t>
        </is>
      </c>
      <c r="C17" t="n">
        <v>1.22566625334225</v>
      </c>
      <c r="D17" t="n">
        <v>0.3727579133202814</v>
      </c>
      <c r="E17" t="n">
        <v>16120000</v>
      </c>
      <c r="F17" s="1" t="n">
        <v>24559196.72593914</v>
      </c>
      <c r="G17" t="n">
        <v>8439196.725939143</v>
      </c>
      <c r="H17" t="n">
        <v>1.109337974760255</v>
      </c>
    </row>
    <row r="18">
      <c r="A18" t="inlineStr">
        <is>
          <t>Miles Bridges</t>
        </is>
      </c>
      <c r="B18" t="inlineStr">
        <is>
          <t>CHA</t>
        </is>
      </c>
      <c r="C18" t="n">
        <v>1.109757977345662</v>
      </c>
      <c r="D18" t="n">
        <v>0.3561302489486501</v>
      </c>
      <c r="E18" t="n">
        <v>22826087</v>
      </c>
      <c r="F18" s="1" t="n">
        <v>20883596.25677294</v>
      </c>
      <c r="G18" t="n">
        <v>-1942490.743227057</v>
      </c>
      <c r="H18" t="n">
        <v>0.8515660148073019</v>
      </c>
    </row>
    <row r="19">
      <c r="A19" t="inlineStr">
        <is>
          <t>Josh Hart</t>
        </is>
      </c>
      <c r="B19" t="inlineStr">
        <is>
          <t>NYK</t>
        </is>
      </c>
      <c r="C19" t="n">
        <v>1.095986153136133</v>
      </c>
      <c r="D19" t="n">
        <v>0.3553545289414499</v>
      </c>
      <c r="E19" t="n">
        <v>20923760</v>
      </c>
      <c r="F19" s="1" t="n">
        <v>20331424.76096297</v>
      </c>
      <c r="G19" t="n">
        <v>-592335.2390370332</v>
      </c>
      <c r="H19" t="n">
        <v>0.811416356368172</v>
      </c>
    </row>
    <row r="20">
      <c r="A20" t="inlineStr">
        <is>
          <t>Collin Gillespie</t>
        </is>
      </c>
      <c r="B20" t="inlineStr">
        <is>
          <t>PHX</t>
        </is>
      </c>
      <c r="C20" t="n">
        <v>1.148437450029211</v>
      </c>
      <c r="D20" t="n">
        <v>0.3448547576864071</v>
      </c>
      <c r="E20" t="n">
        <v>10714286</v>
      </c>
      <c r="F20" s="1" t="n">
        <v>24002074.63699882</v>
      </c>
      <c r="G20" t="n">
        <v>13287788.63699882</v>
      </c>
      <c r="H20" t="n">
        <v>1.071096805360177</v>
      </c>
    </row>
    <row r="21">
      <c r="A21" t="inlineStr">
        <is>
          <t>Sandro Mamukelashvili</t>
        </is>
      </c>
      <c r="B21" t="inlineStr">
        <is>
          <t>TOR</t>
        </is>
      </c>
      <c r="C21" t="n">
        <v>0.9227049194646322</v>
      </c>
      <c r="D21" t="n">
        <v>0.2873554881186144</v>
      </c>
      <c r="E21" t="n">
        <v>13000000</v>
      </c>
      <c r="F21" s="1" t="n">
        <v>19747149.92692153</v>
      </c>
      <c r="G21" t="n">
        <v>6747149.926921532</v>
      </c>
      <c r="H21" t="n">
        <v>0.7683991087747666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3.006440148913004</v>
      </c>
      <c r="D2" t="n">
        <v>1.493411546615666</v>
      </c>
      <c r="E2" t="n">
        <v>13125000</v>
      </c>
      <c r="F2" s="1" t="n">
        <v>36510621.49134672</v>
      </c>
      <c r="G2" t="n">
        <v>23385621.49134672</v>
      </c>
      <c r="H2" t="n">
        <v>1.928283887137345</v>
      </c>
    </row>
    <row r="3">
      <c r="A3" t="inlineStr">
        <is>
          <t>Paolo Banchero</t>
        </is>
      </c>
      <c r="B3" t="inlineStr">
        <is>
          <t>ORL</t>
        </is>
      </c>
      <c r="C3" t="n">
        <v>2.413118391002853</v>
      </c>
      <c r="D3" t="n">
        <v>1.151343267276293</v>
      </c>
      <c r="E3" t="n">
        <v>41240250</v>
      </c>
      <c r="F3" s="1" t="n">
        <v>34591799.23221679</v>
      </c>
      <c r="G3" t="n">
        <v>-6648450.76778321</v>
      </c>
      <c r="H3" t="n">
        <v>1.790989423100279</v>
      </c>
    </row>
    <row r="4">
      <c r="A4" t="inlineStr">
        <is>
          <t>Joel Embiid</t>
        </is>
      </c>
      <c r="B4" t="inlineStr">
        <is>
          <t>PHI</t>
        </is>
      </c>
      <c r="C4" t="n">
        <v>2.288144099149139</v>
      </c>
      <c r="D4" t="n">
        <v>1.054430019174537</v>
      </c>
      <c r="E4" t="n">
        <v>57985752</v>
      </c>
      <c r="F4" s="1" t="n">
        <v>36105986.1709244</v>
      </c>
      <c r="G4" t="n">
        <v>-21879765.8290756</v>
      </c>
      <c r="H4" t="n">
        <v>1.898912146267953</v>
      </c>
    </row>
    <row r="5">
      <c r="A5" t="inlineStr">
        <is>
          <t>Jimmy Butler III</t>
        </is>
      </c>
      <c r="B5" t="inlineStr">
        <is>
          <t>GSW</t>
        </is>
      </c>
      <c r="C5" t="n">
        <v>2.115773811023995</v>
      </c>
      <c r="D5" t="n">
        <v>1.037647025568555</v>
      </c>
      <c r="E5" t="n">
        <v>56832773</v>
      </c>
      <c r="F5" s="1" t="n">
        <v>28929156.3257119</v>
      </c>
      <c r="G5" t="n">
        <v>-27903616.6742881</v>
      </c>
      <c r="H5" t="n">
        <v>1.404420053850862</v>
      </c>
    </row>
    <row r="6">
      <c r="A6" t="inlineStr">
        <is>
          <t>Julius Randle</t>
        </is>
      </c>
      <c r="B6" t="inlineStr">
        <is>
          <t>MIN</t>
        </is>
      </c>
      <c r="C6" t="n">
        <v>2.239632007529901</v>
      </c>
      <c r="D6" t="n">
        <v>1.015334844621409</v>
      </c>
      <c r="E6" t="n">
        <v>33333334</v>
      </c>
      <c r="F6" s="1" t="n">
        <v>36792946.09441294</v>
      </c>
      <c r="G6" t="n">
        <v>3459612.094412938</v>
      </c>
      <c r="H6" t="n">
        <v>1.948927764266256</v>
      </c>
    </row>
    <row r="7">
      <c r="A7" t="inlineStr">
        <is>
          <t>Keyonte George</t>
        </is>
      </c>
      <c r="B7" t="inlineStr">
        <is>
          <t>UTA</t>
        </is>
      </c>
      <c r="C7" t="n">
        <v>1.879100677660787</v>
      </c>
      <c r="D7" t="n">
        <v>1.003543968696853</v>
      </c>
      <c r="E7" t="n">
        <v>6563925</v>
      </c>
      <c r="F7" s="1" t="n">
        <v>19989720.04765132</v>
      </c>
      <c r="G7" t="n">
        <v>13425795.04765132</v>
      </c>
      <c r="H7" t="n">
        <v>0.7863282368067968</v>
      </c>
    </row>
    <row r="8">
      <c r="A8" t="inlineStr">
        <is>
          <t>Austin Reaves</t>
        </is>
      </c>
      <c r="B8" t="inlineStr">
        <is>
          <t>LAL</t>
        </is>
      </c>
      <c r="C8" t="n">
        <v>2.141620119729886</v>
      </c>
      <c r="D8" t="n">
        <v>0.9733798818186749</v>
      </c>
      <c r="E8" t="n">
        <v>41240250</v>
      </c>
      <c r="F8" s="1" t="n">
        <v>35370889.32594822</v>
      </c>
      <c r="G8" t="n">
        <v>-5869360.674051777</v>
      </c>
      <c r="H8" t="n">
        <v>1.8461524618655</v>
      </c>
    </row>
    <row r="9">
      <c r="A9" t="inlineStr">
        <is>
          <t>Stephen Curry</t>
        </is>
      </c>
      <c r="B9" t="inlineStr">
        <is>
          <t>GSW</t>
        </is>
      </c>
      <c r="C9" t="n">
        <v>2.168536221967614</v>
      </c>
      <c r="D9" t="n">
        <v>0.960362239723869</v>
      </c>
      <c r="E9" t="n">
        <v>62587158</v>
      </c>
      <c r="F9" s="1" t="n">
        <v>37610200.39242949</v>
      </c>
      <c r="G9" t="n">
        <v>-24976957.60757051</v>
      </c>
      <c r="H9" t="n">
        <v>2.009444069598841</v>
      </c>
    </row>
    <row r="10">
      <c r="A10" t="inlineStr">
        <is>
          <t>Pascal Siakam</t>
        </is>
      </c>
      <c r="B10" t="inlineStr">
        <is>
          <t>IND</t>
        </is>
      </c>
      <c r="C10" t="n">
        <v>1.95551669247534</v>
      </c>
      <c r="D10" t="n">
        <v>0.9003260373000186</v>
      </c>
      <c r="E10" t="n">
        <v>48924624</v>
      </c>
      <c r="F10" s="1" t="n">
        <v>32041835.90248805</v>
      </c>
      <c r="G10" t="n">
        <v>-16882788.09751195</v>
      </c>
      <c r="H10" t="n">
        <v>1.614624468490449</v>
      </c>
    </row>
    <row r="11">
      <c r="A11" t="inlineStr">
        <is>
          <t>Alperen Sengun</t>
        </is>
      </c>
      <c r="B11" t="inlineStr">
        <is>
          <t>HOU</t>
        </is>
      </c>
      <c r="C11" t="n">
        <v>1.910283028293395</v>
      </c>
      <c r="D11" t="n">
        <v>0.8946575248237827</v>
      </c>
      <c r="E11" t="n">
        <v>35642202</v>
      </c>
      <c r="F11" s="1" t="n">
        <v>30228884.56899666</v>
      </c>
      <c r="G11" t="n">
        <v>-5413317.431003336</v>
      </c>
      <c r="H11" t="n">
        <v>1.491817949581651</v>
      </c>
    </row>
    <row r="12">
      <c r="A12" t="inlineStr">
        <is>
          <t>Lauri Markkanen</t>
        </is>
      </c>
      <c r="B12" t="inlineStr">
        <is>
          <t>UTA</t>
        </is>
      </c>
      <c r="C12" t="n">
        <v>1.811102086610915</v>
      </c>
      <c r="D12" t="n">
        <v>0.8358475410044437</v>
      </c>
      <c r="E12" t="n">
        <v>46113154</v>
      </c>
      <c r="F12" s="1" t="n">
        <v>30021272.69838613</v>
      </c>
      <c r="G12" t="n">
        <v>-16091881.30161387</v>
      </c>
      <c r="H12" t="n">
        <v>1.477834342545582</v>
      </c>
    </row>
    <row r="13">
      <c r="A13" t="inlineStr">
        <is>
          <t>Cooper Flagg</t>
        </is>
      </c>
      <c r="B13" t="inlineStr">
        <is>
          <t>DAL</t>
        </is>
      </c>
      <c r="C13" t="n">
        <v>1.87880884855258</v>
      </c>
      <c r="D13" t="n">
        <v>0.8267269306480418</v>
      </c>
      <c r="E13" t="n">
        <v>14517480</v>
      </c>
      <c r="F13" s="1" t="n">
        <v>34129142.88115411</v>
      </c>
      <c r="G13" t="n">
        <v>19611662.88115411</v>
      </c>
      <c r="H13" t="n">
        <v>1.758555843340242</v>
      </c>
    </row>
    <row r="14">
      <c r="A14" t="inlineStr">
        <is>
          <t>Brandon Ingram</t>
        </is>
      </c>
      <c r="B14" t="inlineStr">
        <is>
          <t>TOR</t>
        </is>
      </c>
      <c r="C14" t="n">
        <v>1.80838998906115</v>
      </c>
      <c r="D14" t="n">
        <v>0.8036844420895484</v>
      </c>
      <c r="E14" t="n">
        <v>40000000</v>
      </c>
      <c r="F14" s="1" t="n">
        <v>32495579.19202382</v>
      </c>
      <c r="G14" t="n">
        <v>-7504420.807976183</v>
      </c>
      <c r="H14" t="n">
        <v>1.64562986173524</v>
      </c>
    </row>
    <row r="15">
      <c r="A15" t="inlineStr">
        <is>
          <t>Michael Porter Jr.</t>
        </is>
      </c>
      <c r="B15" t="inlineStr">
        <is>
          <t>BKN</t>
        </is>
      </c>
      <c r="C15" t="n">
        <v>1.552810748647051</v>
      </c>
      <c r="D15" t="n">
        <v>0.7451581619938875</v>
      </c>
      <c r="E15" t="n">
        <v>40806150</v>
      </c>
      <c r="F15" s="1" t="n">
        <v>24387795.90167958</v>
      </c>
      <c r="G15" t="n">
        <v>-16418354.09832042</v>
      </c>
      <c r="H15" t="n">
        <v>1.097596800990422</v>
      </c>
    </row>
    <row r="16">
      <c r="A16" t="inlineStr">
        <is>
          <t>Trey Murphy III</t>
        </is>
      </c>
      <c r="B16" t="inlineStr">
        <is>
          <t>NOP</t>
        </is>
      </c>
      <c r="C16" t="n">
        <v>1.44417336631388</v>
      </c>
      <c r="D16" t="n">
        <v>0.7239719789329579</v>
      </c>
      <c r="E16" t="n">
        <v>27000000</v>
      </c>
      <c r="F16" s="1" t="n">
        <v>20783626.47697839</v>
      </c>
      <c r="G16" t="n">
        <v>-6216373.523021612</v>
      </c>
      <c r="H16" t="n">
        <v>0.8443312321607643</v>
      </c>
    </row>
    <row r="17">
      <c r="A17" t="inlineStr">
        <is>
          <t>DeMar DeRozan</t>
        </is>
      </c>
      <c r="B17" t="inlineStr">
        <is>
          <t>SAC</t>
        </is>
      </c>
      <c r="C17" t="n">
        <v>1.380270815498529</v>
      </c>
      <c r="D17" t="n">
        <v>0.6932071416778063</v>
      </c>
      <c r="E17" t="n">
        <v>2449421</v>
      </c>
      <c r="F17" s="1" t="n">
        <v>20122446.12671208</v>
      </c>
      <c r="G17" t="n">
        <v>17673025.12671208</v>
      </c>
      <c r="H17" t="n">
        <v>0.7960959597464268</v>
      </c>
    </row>
    <row r="18">
      <c r="A18" t="inlineStr">
        <is>
          <t>Franz Wagner</t>
        </is>
      </c>
      <c r="B18" t="inlineStr">
        <is>
          <t>ORL</t>
        </is>
      </c>
      <c r="C18" t="n">
        <v>1.451479810725234</v>
      </c>
      <c r="D18" t="n">
        <v>0.6834166000478508</v>
      </c>
      <c r="E18" t="n">
        <v>41754690</v>
      </c>
      <c r="F18" s="1" t="n">
        <v>24312448.30065207</v>
      </c>
      <c r="G18" t="n">
        <v>-17442241.69934793</v>
      </c>
      <c r="H18" t="n">
        <v>1.092428861818801</v>
      </c>
    </row>
    <row r="19">
      <c r="A19" t="inlineStr">
        <is>
          <t>De'Aaron Fox</t>
        </is>
      </c>
      <c r="B19" t="inlineStr">
        <is>
          <t>SAS</t>
        </is>
      </c>
      <c r="C19" t="n">
        <v>1.637648931827047</v>
      </c>
      <c r="D19" t="n">
        <v>0.659579013728677</v>
      </c>
      <c r="E19" t="n">
        <v>49488300</v>
      </c>
      <c r="F19" s="1" t="n">
        <v>35529604.74106739</v>
      </c>
      <c r="G19" t="n">
        <v>-13958695.25893261</v>
      </c>
      <c r="H19" t="n">
        <v>1.857482036279181</v>
      </c>
    </row>
    <row r="20">
      <c r="A20" t="inlineStr">
        <is>
          <t>Evan Mobley</t>
        </is>
      </c>
      <c r="B20" t="inlineStr">
        <is>
          <t>CLE</t>
        </is>
      </c>
      <c r="C20" t="n">
        <v>1.521631161626464</v>
      </c>
      <c r="D20" t="n">
        <v>0.6412916533755095</v>
      </c>
      <c r="E20" t="n">
        <v>50105628</v>
      </c>
      <c r="F20" s="1" t="n">
        <v>31284357.13521836</v>
      </c>
      <c r="G20" t="n">
        <v>-18821270.86478164</v>
      </c>
      <c r="H20" t="n">
        <v>1.563133073975642</v>
      </c>
    </row>
    <row r="21">
      <c r="A21" t="inlineStr">
        <is>
          <t>Brandon Miller</t>
        </is>
      </c>
      <c r="B21" t="inlineStr">
        <is>
          <t>CHA</t>
        </is>
      </c>
      <c r="C21" t="n">
        <v>1.437540513257055</v>
      </c>
      <c r="D21" t="n">
        <v>0.6295363447320217</v>
      </c>
      <c r="E21" t="n">
        <v>15104625</v>
      </c>
      <c r="F21" s="1" t="n">
        <v>27992512.89317979</v>
      </c>
      <c r="G21" t="n">
        <v>12887887.89317979</v>
      </c>
      <c r="H21" t="n">
        <v>1.341532943869135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2.843556180472284</v>
      </c>
      <c r="D2" t="n">
        <v>1.451460103787994</v>
      </c>
      <c r="E2" t="n">
        <v>3876529</v>
      </c>
      <c r="F2" s="1" t="n">
        <v>37396553.93928918</v>
      </c>
      <c r="G2" t="n">
        <v>33520024.93928918</v>
      </c>
      <c r="H2" t="n">
        <v>1.993509834505786</v>
      </c>
    </row>
    <row r="3">
      <c r="A3" t="inlineStr">
        <is>
          <t>Andrew Nembhard</t>
        </is>
      </c>
      <c r="B3" t="inlineStr">
        <is>
          <t>IND</t>
        </is>
      </c>
      <c r="C3" t="n">
        <v>2.328926851462254</v>
      </c>
      <c r="D3" t="n">
        <v>1.316082040784171</v>
      </c>
      <c r="E3" t="n">
        <v>19550160</v>
      </c>
      <c r="F3" s="1" t="n">
        <v>22304986.419177</v>
      </c>
      <c r="G3" t="n">
        <v>2754826.419176996</v>
      </c>
      <c r="H3" t="n">
        <v>0.9529682069384644</v>
      </c>
    </row>
    <row r="4">
      <c r="A4" t="inlineStr">
        <is>
          <t>Draymond Green</t>
        </is>
      </c>
      <c r="B4" t="inlineStr">
        <is>
          <t>GSW</t>
        </is>
      </c>
      <c r="C4" t="n">
        <v>1.958761529523349</v>
      </c>
      <c r="D4" t="n">
        <v>1.11130560657968</v>
      </c>
      <c r="E4" t="n">
        <v>27678571</v>
      </c>
      <c r="F4" s="1" t="n">
        <v>19746003.82768868</v>
      </c>
      <c r="G4" t="n">
        <v>-7932567.172311321</v>
      </c>
      <c r="H4" t="n">
        <v>0.7683141538016416</v>
      </c>
    </row>
    <row r="5">
      <c r="A5" t="inlineStr">
        <is>
          <t>LaMelo Ball</t>
        </is>
      </c>
      <c r="B5" t="inlineStr">
        <is>
          <t>CHA</t>
        </is>
      </c>
      <c r="C5" t="n">
        <v>2.198939007013184</v>
      </c>
      <c r="D5" t="n">
        <v>1.029642045117484</v>
      </c>
      <c r="E5" t="n">
        <v>41240250</v>
      </c>
      <c r="F5" s="1" t="n">
        <v>37674866.01055177</v>
      </c>
      <c r="G5" t="n">
        <v>-3565383.989448234</v>
      </c>
      <c r="H5" t="n">
        <v>2.014283664100688</v>
      </c>
    </row>
    <row r="6">
      <c r="A6" t="inlineStr">
        <is>
          <t>Alperen Sengun</t>
        </is>
      </c>
      <c r="B6" t="inlineStr">
        <is>
          <t>HOU</t>
        </is>
      </c>
      <c r="C6" t="n">
        <v>2.00862735218648</v>
      </c>
      <c r="D6" t="n">
        <v>1.005804550245174</v>
      </c>
      <c r="E6" t="n">
        <v>35642202</v>
      </c>
      <c r="F6" s="1" t="n">
        <v>30228884.56899666</v>
      </c>
      <c r="G6" t="n">
        <v>-5413317.431003336</v>
      </c>
      <c r="H6" t="n">
        <v>1.491817949581651</v>
      </c>
    </row>
    <row r="7">
      <c r="A7" t="inlineStr">
        <is>
          <t>Julius Randle</t>
        </is>
      </c>
      <c r="B7" t="inlineStr">
        <is>
          <t>MIN</t>
        </is>
      </c>
      <c r="C7" t="n">
        <v>2.135423846200457</v>
      </c>
      <c r="D7" t="n">
        <v>1.000919693786617</v>
      </c>
      <c r="E7" t="n">
        <v>33333334</v>
      </c>
      <c r="F7" s="1" t="n">
        <v>36792946.09441294</v>
      </c>
      <c r="G7" t="n">
        <v>3459612.094412938</v>
      </c>
      <c r="H7" t="n">
        <v>1.948927764266256</v>
      </c>
    </row>
    <row r="8">
      <c r="A8" t="inlineStr">
        <is>
          <t>T.J. McConnell</t>
        </is>
      </c>
      <c r="B8" t="inlineStr">
        <is>
          <t>IND</t>
        </is>
      </c>
      <c r="C8" t="n">
        <v>1.780091187276487</v>
      </c>
      <c r="D8" t="n">
        <v>0.9525630854787885</v>
      </c>
      <c r="E8" t="n">
        <v>11000000</v>
      </c>
      <c r="F8" s="1" t="n">
        <v>22884706.8299129</v>
      </c>
      <c r="G8" t="n">
        <v>11884706.8299129</v>
      </c>
      <c r="H8" t="n">
        <v>0.9936342714042018</v>
      </c>
    </row>
    <row r="9">
      <c r="A9" t="inlineStr">
        <is>
          <t>Stephon Castle</t>
        </is>
      </c>
      <c r="B9" t="inlineStr">
        <is>
          <t>SAS</t>
        </is>
      </c>
      <c r="C9" t="n">
        <v>1.861029866198996</v>
      </c>
      <c r="D9" t="n">
        <v>0.8661503802985868</v>
      </c>
      <c r="E9" t="n">
        <v>10015920</v>
      </c>
      <c r="F9" s="1" t="n">
        <v>33613643.15363541</v>
      </c>
      <c r="G9" t="n">
        <v>23597723.15363541</v>
      </c>
      <c r="H9" t="n">
        <v>1.722671112271294</v>
      </c>
    </row>
    <row r="10">
      <c r="A10" t="inlineStr">
        <is>
          <t>Isaiah Collier</t>
        </is>
      </c>
      <c r="B10" t="inlineStr">
        <is>
          <t>UTA</t>
        </is>
      </c>
      <c r="C10" t="n">
        <v>1.367496426678679</v>
      </c>
      <c r="D10" t="n">
        <v>0.8425350502252408</v>
      </c>
      <c r="E10" t="n">
        <v>2763960</v>
      </c>
      <c r="F10" s="1" t="n">
        <v>12564689.67853433</v>
      </c>
      <c r="G10" t="n">
        <v>9800729.678534331</v>
      </c>
      <c r="H10" t="n">
        <v>0.167226344119648</v>
      </c>
    </row>
    <row r="11">
      <c r="A11" t="inlineStr">
        <is>
          <t>Cam Spencer</t>
        </is>
      </c>
      <c r="B11" t="inlineStr">
        <is>
          <t>MEM</t>
        </is>
      </c>
      <c r="C11" t="n">
        <v>1.386283327724451</v>
      </c>
      <c r="D11" t="n">
        <v>0.8391907480227004</v>
      </c>
      <c r="E11" t="n">
        <v>2411090</v>
      </c>
      <c r="F11" s="1" t="n">
        <v>13418838.98959901</v>
      </c>
      <c r="G11" t="n">
        <v>11007748.98959901</v>
      </c>
      <c r="H11" t="n">
        <v>0.2487106422764699</v>
      </c>
    </row>
    <row r="12">
      <c r="A12" t="inlineStr">
        <is>
          <t>De'Aaron Fox</t>
        </is>
      </c>
      <c r="B12" t="inlineStr">
        <is>
          <t>SAS</t>
        </is>
      </c>
      <c r="C12" t="n">
        <v>1.634304984406909</v>
      </c>
      <c r="D12" t="n">
        <v>0.6934991965119383</v>
      </c>
      <c r="E12" t="n">
        <v>49488300</v>
      </c>
      <c r="F12" s="1" t="n">
        <v>35529604.74106739</v>
      </c>
      <c r="G12" t="n">
        <v>-13958695.25893261</v>
      </c>
      <c r="H12" t="n">
        <v>1.857482036279181</v>
      </c>
    </row>
    <row r="13">
      <c r="A13" t="inlineStr">
        <is>
          <t>Darius Garland</t>
        </is>
      </c>
      <c r="B13" t="inlineStr">
        <is>
          <t>LAC</t>
        </is>
      </c>
      <c r="C13" t="n">
        <v>1.356395668689953</v>
      </c>
      <c r="D13" t="n">
        <v>0.6671297980257052</v>
      </c>
      <c r="E13" t="n">
        <v>42166510</v>
      </c>
      <c r="F13" s="1" t="n">
        <v>23699483.80891279</v>
      </c>
      <c r="G13" t="n">
        <v>-18467026.19108721</v>
      </c>
      <c r="H13" t="n">
        <v>1.050227202043386</v>
      </c>
    </row>
    <row r="14">
      <c r="A14" t="inlineStr">
        <is>
          <t>Immanuel Quickley</t>
        </is>
      </c>
      <c r="B14" t="inlineStr">
        <is>
          <t>TOR</t>
        </is>
      </c>
      <c r="C14" t="n">
        <v>1.390452938705582</v>
      </c>
      <c r="D14" t="n">
        <v>0.6539362268556411</v>
      </c>
      <c r="E14" t="n">
        <v>32500000</v>
      </c>
      <c r="F14" s="1" t="n">
        <v>26414944.76853515</v>
      </c>
      <c r="G14" t="n">
        <v>-6085055.231464852</v>
      </c>
      <c r="H14" t="n">
        <v>1.235376896998966</v>
      </c>
    </row>
    <row r="15">
      <c r="A15" t="inlineStr">
        <is>
          <t>Jalen Williams</t>
        </is>
      </c>
      <c r="B15" t="inlineStr">
        <is>
          <t>OKC</t>
        </is>
      </c>
      <c r="C15" t="n">
        <v>1.457198745418465</v>
      </c>
      <c r="D15" t="n">
        <v>0.6120148994454291</v>
      </c>
      <c r="E15" t="n">
        <v>41240250</v>
      </c>
      <c r="F15" s="1" t="n">
        <v>33033382.68466142</v>
      </c>
      <c r="G15" t="n">
        <v>-8206867.315338582</v>
      </c>
      <c r="H15" t="n">
        <v>1.682564093530831</v>
      </c>
    </row>
    <row r="16">
      <c r="A16" t="inlineStr">
        <is>
          <t>Trey Murphy III</t>
        </is>
      </c>
      <c r="B16" t="inlineStr">
        <is>
          <t>NOP</t>
        </is>
      </c>
      <c r="C16" t="n">
        <v>1.186332308134781</v>
      </c>
      <c r="D16" t="n">
        <v>0.5961121463166551</v>
      </c>
      <c r="E16" t="n">
        <v>27000000</v>
      </c>
      <c r="F16" s="1" t="n">
        <v>20783626.47697839</v>
      </c>
      <c r="G16" t="n">
        <v>-6216373.523021612</v>
      </c>
      <c r="H16" t="n">
        <v>0.8443312321607643</v>
      </c>
    </row>
    <row r="17">
      <c r="A17" t="inlineStr">
        <is>
          <t>Kyshawn George</t>
        </is>
      </c>
      <c r="B17" t="inlineStr">
        <is>
          <t>WAS</t>
        </is>
      </c>
      <c r="C17" t="n">
        <v>1.214255016988829</v>
      </c>
      <c r="D17" t="n">
        <v>0.5956494134563464</v>
      </c>
      <c r="E17" t="n">
        <v>3108000</v>
      </c>
      <c r="F17" s="1" t="n">
        <v>22146359.37766577</v>
      </c>
      <c r="G17" t="n">
        <v>19038359.37766577</v>
      </c>
      <c r="H17" t="n">
        <v>0.941776598397227</v>
      </c>
    </row>
    <row r="18">
      <c r="A18" t="inlineStr">
        <is>
          <t>Tre Jones</t>
        </is>
      </c>
      <c r="B18" t="inlineStr">
        <is>
          <t>CHI</t>
        </is>
      </c>
      <c r="C18" t="n">
        <v>1.070047662153268</v>
      </c>
      <c r="D18" t="n">
        <v>0.5885662948686979</v>
      </c>
      <c r="E18" t="n">
        <v>8000000</v>
      </c>
      <c r="F18" s="1" t="n">
        <v>16154806.83688026</v>
      </c>
      <c r="G18" t="n">
        <v>8154806.836880257</v>
      </c>
      <c r="H18" t="n">
        <v>0.4882454095255567</v>
      </c>
    </row>
    <row r="19">
      <c r="A19" t="inlineStr">
        <is>
          <t>Miles Bridges</t>
        </is>
      </c>
      <c r="B19" t="inlineStr">
        <is>
          <t>CHA</t>
        </is>
      </c>
      <c r="C19" t="n">
        <v>1.117746718640892</v>
      </c>
      <c r="D19" t="n">
        <v>0.5502746481482669</v>
      </c>
      <c r="E19" t="n">
        <v>22826087</v>
      </c>
      <c r="F19" s="1" t="n">
        <v>20883596.25677294</v>
      </c>
      <c r="G19" t="n">
        <v>-1942490.743227057</v>
      </c>
      <c r="H19" t="n">
        <v>0.8515660148073019</v>
      </c>
    </row>
    <row r="20">
      <c r="A20" t="inlineStr">
        <is>
          <t>Onyeka Okongwu</t>
        </is>
      </c>
      <c r="B20" t="inlineStr">
        <is>
          <t>ATL</t>
        </is>
      </c>
      <c r="C20" t="n">
        <v>1.138781700249498</v>
      </c>
      <c r="D20" t="n">
        <v>0.5148052734673081</v>
      </c>
      <c r="E20" t="n">
        <v>16120000</v>
      </c>
      <c r="F20" s="1" t="n">
        <v>24559196.72593914</v>
      </c>
      <c r="G20" t="n">
        <v>8439196.725939143</v>
      </c>
      <c r="H20" t="n">
        <v>1.109337974760255</v>
      </c>
    </row>
    <row r="21">
      <c r="A21" t="inlineStr">
        <is>
          <t>Nikola Vučević</t>
        </is>
      </c>
      <c r="B21" t="inlineStr">
        <is>
          <t>BOS</t>
        </is>
      </c>
      <c r="C21" t="n">
        <v>1.016945556826102</v>
      </c>
      <c r="D21" t="n">
        <v>0.5133817211207631</v>
      </c>
      <c r="E21" t="n">
        <v>2449421</v>
      </c>
      <c r="F21" s="1" t="n">
        <v>18864107.19068415</v>
      </c>
      <c r="G21" t="n">
        <v>16414686.19068415</v>
      </c>
      <c r="H21" t="n">
        <v>0.7022228528515064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Stephen Curry</t>
        </is>
      </c>
      <c r="B2" t="inlineStr">
        <is>
          <t>GSW</t>
        </is>
      </c>
      <c r="C2" t="n">
        <v>2.415288910414874</v>
      </c>
      <c r="D2" t="n">
        <v>1.406127591028755</v>
      </c>
      <c r="E2" t="n">
        <v>62587158</v>
      </c>
      <c r="F2" s="1" t="n">
        <v>37610200.39242949</v>
      </c>
      <c r="G2" t="n">
        <v>-24976957.60757051</v>
      </c>
      <c r="H2" t="n">
        <v>2.009444069598841</v>
      </c>
    </row>
    <row r="3">
      <c r="A3" t="inlineStr">
        <is>
          <t>Kon Knueppel</t>
        </is>
      </c>
      <c r="B3" t="inlineStr">
        <is>
          <t>CHA</t>
        </is>
      </c>
      <c r="C3" t="n">
        <v>1.917465999001653</v>
      </c>
      <c r="D3" t="n">
        <v>1.106978308890319</v>
      </c>
      <c r="E3" t="n">
        <v>10516560</v>
      </c>
      <c r="F3" s="1" t="n">
        <v>32232177.08694622</v>
      </c>
      <c r="G3" t="n">
        <v>21715617.08694622</v>
      </c>
      <c r="H3" t="n">
        <v>1.627614815764612</v>
      </c>
    </row>
    <row r="4">
      <c r="A4" t="inlineStr">
        <is>
          <t>Chet Holmgren</t>
        </is>
      </c>
      <c r="B4" t="inlineStr">
        <is>
          <t>OKC</t>
        </is>
      </c>
      <c r="C4" t="n">
        <v>1.98211410778163</v>
      </c>
      <c r="D4" t="n">
        <v>1.073920203418209</v>
      </c>
      <c r="E4" t="n">
        <v>41240250</v>
      </c>
      <c r="F4" s="1" t="n">
        <v>37422838.04694233</v>
      </c>
      <c r="G4" t="n">
        <v>-3817411.953057669</v>
      </c>
      <c r="H4" t="n">
        <v>1.995465657711412</v>
      </c>
    </row>
    <row r="5">
      <c r="A5" t="inlineStr">
        <is>
          <t>Desmond Bane</t>
        </is>
      </c>
      <c r="B5" t="inlineStr">
        <is>
          <t>ORL</t>
        </is>
      </c>
      <c r="C5" t="n">
        <v>1.869826924505561</v>
      </c>
      <c r="D5" t="n">
        <v>1.068886139083898</v>
      </c>
      <c r="E5" t="n">
        <v>39446090</v>
      </c>
      <c r="F5" s="1" t="n">
        <v>32310541.17426279</v>
      </c>
      <c r="G5" t="n">
        <v>-7135548.825737208</v>
      </c>
      <c r="H5" t="n">
        <v>1.632969640859726</v>
      </c>
    </row>
    <row r="6">
      <c r="A6" t="inlineStr">
        <is>
          <t>Paul George</t>
        </is>
      </c>
      <c r="B6" t="inlineStr">
        <is>
          <t>PHI</t>
        </is>
      </c>
      <c r="C6" t="n">
        <v>1.814366848866929</v>
      </c>
      <c r="D6" t="n">
        <v>0.9665073686259815</v>
      </c>
      <c r="E6" t="n">
        <v>54126380</v>
      </c>
      <c r="F6" s="1" t="n">
        <v>36066581.81809492</v>
      </c>
      <c r="G6" t="n">
        <v>-18059798.18190508</v>
      </c>
      <c r="H6" t="n">
        <v>1.896064882888933</v>
      </c>
    </row>
    <row r="7">
      <c r="A7" t="inlineStr">
        <is>
          <t>Derrick White</t>
        </is>
      </c>
      <c r="B7" t="inlineStr">
        <is>
          <t>BOS</t>
        </is>
      </c>
      <c r="C7" t="n">
        <v>1.807618894388012</v>
      </c>
      <c r="D7" t="n">
        <v>0.9303464814578095</v>
      </c>
      <c r="E7" t="n">
        <v>30348000</v>
      </c>
      <c r="F7" s="1" t="n">
        <v>37923877.94704746</v>
      </c>
      <c r="G7" t="n">
        <v>7575877.947047457</v>
      </c>
      <c r="H7" t="n">
        <v>2.032994274888065</v>
      </c>
    </row>
    <row r="8">
      <c r="A8" t="inlineStr">
        <is>
          <t>Kristaps Porziņģis</t>
        </is>
      </c>
      <c r="B8" t="inlineStr">
        <is>
          <t>GSW</t>
        </is>
      </c>
      <c r="C8" t="n">
        <v>1.590656476251949</v>
      </c>
      <c r="D8" t="n">
        <v>0.9145649421064272</v>
      </c>
      <c r="E8" t="n">
        <v>20000000</v>
      </c>
      <c r="F8" s="1" t="n">
        <v>28258224.32045699</v>
      </c>
      <c r="G8" t="n">
        <v>8258224.320456993</v>
      </c>
      <c r="H8" t="n">
        <v>1.359374602713332</v>
      </c>
    </row>
    <row r="9">
      <c r="A9" t="inlineStr">
        <is>
          <t>Jaren Jackson Jr.</t>
        </is>
      </c>
      <c r="B9" t="inlineStr">
        <is>
          <t>UTA</t>
        </is>
      </c>
      <c r="C9" t="n">
        <v>1.592406281929179</v>
      </c>
      <c r="D9" t="n">
        <v>0.909638848930597</v>
      </c>
      <c r="E9" t="n">
        <v>49000000</v>
      </c>
      <c r="F9" s="1" t="n">
        <v>28672303.45860469</v>
      </c>
      <c r="G9" t="n">
        <v>-20327696.54139531</v>
      </c>
      <c r="H9" t="n">
        <v>1.387174236198055</v>
      </c>
    </row>
    <row r="10">
      <c r="A10" t="inlineStr">
        <is>
          <t>OG Anunoby</t>
        </is>
      </c>
      <c r="B10" t="inlineStr">
        <is>
          <t>NYK</t>
        </is>
      </c>
      <c r="C10" t="n">
        <v>1.501570158005924</v>
      </c>
      <c r="D10" t="n">
        <v>0.8708856164896813</v>
      </c>
      <c r="E10" t="n">
        <v>42500000</v>
      </c>
      <c r="F10" s="1" t="n">
        <v>26593609.2835606</v>
      </c>
      <c r="G10" t="n">
        <v>-15906390.7164394</v>
      </c>
      <c r="H10" t="n">
        <v>1.247430546754939</v>
      </c>
    </row>
    <row r="11">
      <c r="A11" t="inlineStr">
        <is>
          <t>Jarrett Allen</t>
        </is>
      </c>
      <c r="B11" t="inlineStr">
        <is>
          <t>CLE</t>
        </is>
      </c>
      <c r="C11" t="n">
        <v>1.439801875504114</v>
      </c>
      <c r="D11" t="n">
        <v>0.8418504715589863</v>
      </c>
      <c r="E11" t="n">
        <v>28000000</v>
      </c>
      <c r="F11" s="1" t="n">
        <v>25364935.19957418</v>
      </c>
      <c r="G11" t="n">
        <v>-2635064.800425816</v>
      </c>
      <c r="H11" t="n">
        <v>1.164280874901452</v>
      </c>
    </row>
    <row r="12">
      <c r="A12" t="inlineStr">
        <is>
          <t>Rudy Gobert</t>
        </is>
      </c>
      <c r="B12" t="inlineStr">
        <is>
          <t>MIN</t>
        </is>
      </c>
      <c r="C12" t="n">
        <v>1.412727987305342</v>
      </c>
      <c r="D12" t="n">
        <v>0.7965185135411441</v>
      </c>
      <c r="E12" t="n">
        <v>36500000</v>
      </c>
      <c r="F12" s="1" t="n">
        <v>26960485.35190687</v>
      </c>
      <c r="G12" t="n">
        <v>-9539514.648093134</v>
      </c>
      <c r="H12" t="n">
        <v>1.27215120718782</v>
      </c>
    </row>
    <row r="13">
      <c r="A13" t="inlineStr">
        <is>
          <t>Ayo Dosunmu</t>
        </is>
      </c>
      <c r="B13" t="inlineStr">
        <is>
          <t>MIN</t>
        </is>
      </c>
      <c r="C13" t="n">
        <v>1.339553370669278</v>
      </c>
      <c r="D13" t="n">
        <v>0.7823449961772708</v>
      </c>
      <c r="E13" t="n">
        <v>19310345</v>
      </c>
      <c r="F13" s="1" t="n">
        <v>24191660.22595608</v>
      </c>
      <c r="G13" t="n">
        <v>4881315.225956082</v>
      </c>
      <c r="H13" t="n">
        <v>1.084135656110135</v>
      </c>
    </row>
    <row r="14">
      <c r="A14" t="inlineStr">
        <is>
          <t>CJ McCollum</t>
        </is>
      </c>
      <c r="B14" t="inlineStr">
        <is>
          <t>ATL</t>
        </is>
      </c>
      <c r="C14" t="n">
        <v>0.9811560819982742</v>
      </c>
      <c r="D14" t="n">
        <v>0.5731114146067925</v>
      </c>
      <c r="E14" t="n">
        <v>21000000</v>
      </c>
      <c r="F14" s="1" t="n">
        <v>19932408.02171335</v>
      </c>
      <c r="G14" t="n">
        <v>-1067591.978286654</v>
      </c>
      <c r="H14" t="n">
        <v>0.7821012720815994</v>
      </c>
    </row>
    <row r="15">
      <c r="A15" t="inlineStr">
        <is>
          <t>Jaylon Tyson</t>
        </is>
      </c>
      <c r="B15" t="inlineStr">
        <is>
          <t>CLE</t>
        </is>
      </c>
      <c r="C15" t="n">
        <v>0.9456742411524489</v>
      </c>
      <c r="D15" t="n">
        <v>0.5653698219877764</v>
      </c>
      <c r="E15" t="n">
        <v>3658560</v>
      </c>
      <c r="F15" s="1" t="n">
        <v>18766042.56884298</v>
      </c>
      <c r="G15" t="n">
        <v>15107482.56884298</v>
      </c>
      <c r="H15" t="n">
        <v>0.6947800110448107</v>
      </c>
    </row>
    <row r="16">
      <c r="A16" t="inlineStr">
        <is>
          <t>Jaden McDaniels</t>
        </is>
      </c>
      <c r="B16" t="inlineStr">
        <is>
          <t>MIN</t>
        </is>
      </c>
      <c r="C16" t="n">
        <v>0.9908868757479024</v>
      </c>
      <c r="D16" t="n">
        <v>0.556013811878914</v>
      </c>
      <c r="E16" t="n">
        <v>26200001</v>
      </c>
      <c r="F16" s="1" t="n">
        <v>21433697.30779357</v>
      </c>
      <c r="G16" t="n">
        <v>-4766303.692206431</v>
      </c>
      <c r="H16" t="n">
        <v>0.8911222496416477</v>
      </c>
    </row>
    <row r="17">
      <c r="A17" t="inlineStr">
        <is>
          <t>Matas Buzelis</t>
        </is>
      </c>
      <c r="B17" t="inlineStr">
        <is>
          <t>CHI</t>
        </is>
      </c>
      <c r="C17" t="n">
        <v>0.8780276892600192</v>
      </c>
      <c r="D17" t="n">
        <v>0.5141011981596963</v>
      </c>
      <c r="E17" t="n">
        <v>5715360</v>
      </c>
      <c r="F17" s="1" t="n">
        <v>18701825.53125063</v>
      </c>
      <c r="G17" t="n">
        <v>12986465.53125063</v>
      </c>
      <c r="H17" t="n">
        <v>0.6898953853931711</v>
      </c>
    </row>
    <row r="18">
      <c r="A18" t="inlineStr">
        <is>
          <t>RJ Barrett</t>
        </is>
      </c>
      <c r="B18" t="inlineStr">
        <is>
          <t>TOR</t>
        </is>
      </c>
      <c r="C18" t="n">
        <v>0.7527821863956367</v>
      </c>
      <c r="D18" t="n">
        <v>0.4752369976193588</v>
      </c>
      <c r="E18" t="n">
        <v>29616071</v>
      </c>
      <c r="F18" s="1" t="n">
        <v>15491551.94895204</v>
      </c>
      <c r="G18" t="n">
        <v>-14124519.05104796</v>
      </c>
      <c r="H18" t="n">
        <v>0.4327313327513735</v>
      </c>
    </row>
    <row r="19">
      <c r="A19" t="inlineStr">
        <is>
          <t>Peyton Watson</t>
        </is>
      </c>
      <c r="B19" t="inlineStr">
        <is>
          <t>DEN</t>
        </is>
      </c>
      <c r="C19" t="n">
        <v>0.4671121130397732</v>
      </c>
      <c r="D19" t="n">
        <v>0.3699395404806993</v>
      </c>
      <c r="E19" t="n">
        <v>20465116</v>
      </c>
      <c r="F19" s="1" t="n">
        <v>10214988.47113423</v>
      </c>
      <c r="G19" t="n">
        <v>-10250127.52886577</v>
      </c>
      <c r="H19" t="n">
        <v>-0.080121583361558</v>
      </c>
    </row>
    <row r="20">
      <c r="A20" t="inlineStr">
        <is>
          <t>Reed Sheppard</t>
        </is>
      </c>
      <c r="B20" t="inlineStr">
        <is>
          <t>HOU</t>
        </is>
      </c>
      <c r="C20" t="n">
        <v>0.6865598165874826</v>
      </c>
      <c r="D20" t="n">
        <v>0.3389361965901664</v>
      </c>
      <c r="E20" t="n">
        <v>11108880</v>
      </c>
      <c r="F20" s="1" t="n">
        <v>20299635.77214107</v>
      </c>
      <c r="G20" t="n">
        <v>9190755.772141073</v>
      </c>
      <c r="H20" t="n">
        <v>0.8090904533617062</v>
      </c>
    </row>
    <row r="21">
      <c r="A21" t="inlineStr">
        <is>
          <t>Sam Merrill</t>
        </is>
      </c>
      <c r="B21" t="inlineStr">
        <is>
          <t>CLE</t>
        </is>
      </c>
      <c r="C21" t="n">
        <v>0.5136903714607146</v>
      </c>
      <c r="D21" t="n">
        <v>0.319266064103672</v>
      </c>
      <c r="E21" t="n">
        <v>9160714</v>
      </c>
      <c r="F21" s="1" t="n">
        <v>14018385.23409029</v>
      </c>
      <c r="G21" t="n">
        <v>4857671.234090285</v>
      </c>
      <c r="H21" t="n">
        <v>0.3037767481426534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Ausar Thompson</t>
        </is>
      </c>
      <c r="B2" t="inlineStr">
        <is>
          <t>DET</t>
        </is>
      </c>
      <c r="C2" t="n">
        <v>2.601243755075075</v>
      </c>
      <c r="D2" t="n">
        <v>0.2338418137951107</v>
      </c>
      <c r="E2" t="n">
        <v>11117925</v>
      </c>
      <c r="F2" s="1" t="n">
        <v>34845612.19260424</v>
      </c>
      <c r="G2" t="n">
        <v>23727687.19260424</v>
      </c>
      <c r="H2" t="n">
        <v>1.808881703276654</v>
      </c>
    </row>
    <row r="3">
      <c r="A3" t="inlineStr">
        <is>
          <t>Dru Smith</t>
        </is>
      </c>
      <c r="B3" t="inlineStr">
        <is>
          <t>MIA</t>
        </is>
      </c>
      <c r="C3" t="n">
        <v>2.263394817471947</v>
      </c>
      <c r="D3" t="n">
        <v>0.2228077484758782</v>
      </c>
      <c r="E3" t="n">
        <v>2584539</v>
      </c>
      <c r="F3" s="1" t="n">
        <v>22790114.60819845</v>
      </c>
      <c r="G3" t="n">
        <v>20205575.60819845</v>
      </c>
      <c r="H3" t="n">
        <v>0.9870229757748095</v>
      </c>
    </row>
    <row r="4">
      <c r="A4" t="inlineStr">
        <is>
          <t>Mitchell Robinson</t>
        </is>
      </c>
      <c r="B4" t="inlineStr">
        <is>
          <t>NYK</t>
        </is>
      </c>
      <c r="C4" t="n">
        <v>1.82452401141771</v>
      </c>
      <c r="D4" t="n">
        <v>0.2025961166963726</v>
      </c>
      <c r="E4" t="n">
        <v>15044000</v>
      </c>
      <c r="F4" s="1" t="n">
        <v>11830959.84863682</v>
      </c>
      <c r="G4" t="n">
        <v>-3213040.151363177</v>
      </c>
      <c r="H4" t="n">
        <v>0.09399830652133823</v>
      </c>
    </row>
    <row r="5">
      <c r="A5" t="inlineStr">
        <is>
          <t>Marvin Bagley III</t>
        </is>
      </c>
      <c r="B5" t="inlineStr">
        <is>
          <t>DAL</t>
        </is>
      </c>
      <c r="C5" t="n">
        <v>1.792369391221478</v>
      </c>
      <c r="D5" t="n">
        <v>0.180946048386401</v>
      </c>
      <c r="E5" t="n">
        <v>2449421</v>
      </c>
      <c r="F5" s="1" t="n">
        <v>17892798.47580263</v>
      </c>
      <c r="G5" t="n">
        <v>15443377.47580263</v>
      </c>
      <c r="H5" t="n">
        <v>0.627592120862165</v>
      </c>
    </row>
    <row r="6">
      <c r="A6" t="inlineStr">
        <is>
          <t>Jordan Goodwin</t>
        </is>
      </c>
      <c r="B6" t="inlineStr">
        <is>
          <t>PHX</t>
        </is>
      </c>
      <c r="C6" t="n">
        <v>1.671051860593198</v>
      </c>
      <c r="D6" t="n">
        <v>0.1599337110410358</v>
      </c>
      <c r="E6" t="n">
        <v>5864198</v>
      </c>
      <c r="F6" s="1" t="n">
        <v>20708142.91806377</v>
      </c>
      <c r="G6" t="n">
        <v>14843944.91806377</v>
      </c>
      <c r="H6" t="n">
        <v>0.8388586891657639</v>
      </c>
    </row>
    <row r="7">
      <c r="A7" t="inlineStr">
        <is>
          <t>Paul George</t>
        </is>
      </c>
      <c r="B7" t="inlineStr">
        <is>
          <t>PHI</t>
        </is>
      </c>
      <c r="C7" t="n">
        <v>1.908628806681435</v>
      </c>
      <c r="D7" t="n">
        <v>0.1515557472944936</v>
      </c>
      <c r="E7" t="n">
        <v>54126380</v>
      </c>
      <c r="F7" s="1" t="n">
        <v>36066581.81809492</v>
      </c>
      <c r="G7" t="n">
        <v>-18059798.18190508</v>
      </c>
      <c r="H7" t="n">
        <v>1.896064882888933</v>
      </c>
    </row>
    <row r="8">
      <c r="A8" t="inlineStr">
        <is>
          <t>Justin Champagnie</t>
        </is>
      </c>
      <c r="B8" t="inlineStr">
        <is>
          <t>WAS</t>
        </is>
      </c>
      <c r="C8" t="n">
        <v>1.021196617705543</v>
      </c>
      <c r="D8" t="n">
        <v>0.1346485875685032</v>
      </c>
      <c r="E8" t="n">
        <v>2667944</v>
      </c>
      <c r="F8" s="1" t="n">
        <v>6288045.794090872</v>
      </c>
      <c r="G8" t="n">
        <v>3620101.794090872</v>
      </c>
      <c r="H8" t="n">
        <v>-0.6213821672011089</v>
      </c>
    </row>
    <row r="9">
      <c r="A9" t="inlineStr">
        <is>
          <t>Kel'el Ware</t>
        </is>
      </c>
      <c r="B9" t="inlineStr">
        <is>
          <t>MIA</t>
        </is>
      </c>
      <c r="C9" t="n">
        <v>1.198532721766622</v>
      </c>
      <c r="D9" t="n">
        <v>0.1311273834772995</v>
      </c>
      <c r="E9" t="n">
        <v>4654920</v>
      </c>
      <c r="F9" s="1" t="n">
        <v>11758645.59617126</v>
      </c>
      <c r="G9" t="n">
        <v>7103725.596171262</v>
      </c>
      <c r="H9" t="n">
        <v>0.08660287862725566</v>
      </c>
    </row>
    <row r="10">
      <c r="A10" t="inlineStr">
        <is>
          <t>Mark Williams</t>
        </is>
      </c>
      <c r="B10" t="inlineStr">
        <is>
          <t>PHX</t>
        </is>
      </c>
      <c r="C10" t="n">
        <v>1.226777422633587</v>
      </c>
      <c r="D10" t="n">
        <v>0.1274386522007528</v>
      </c>
      <c r="E10" t="n">
        <v>11728395</v>
      </c>
      <c r="F10" s="1" t="n">
        <v>13891551.58899111</v>
      </c>
      <c r="G10" t="n">
        <v>2163156.588991106</v>
      </c>
      <c r="H10" t="n">
        <v>0.2922633379337782</v>
      </c>
    </row>
    <row r="11">
      <c r="A11" t="inlineStr">
        <is>
          <t>Clint Capela</t>
        </is>
      </c>
      <c r="B11" t="inlineStr">
        <is>
          <t>HOU</t>
        </is>
      </c>
      <c r="C11" t="n">
        <v>1.120590791644406</v>
      </c>
      <c r="D11" t="n">
        <v>0.1268447131878247</v>
      </c>
      <c r="E11" t="n">
        <v>7035000</v>
      </c>
      <c r="F11" s="1" t="n">
        <v>10469071.29273434</v>
      </c>
      <c r="G11" t="n">
        <v>3434071.292734342</v>
      </c>
      <c r="H11" t="n">
        <v>-0.05140861749906789</v>
      </c>
    </row>
    <row r="12">
      <c r="A12" t="inlineStr">
        <is>
          <t>Precious Achiuwa</t>
        </is>
      </c>
      <c r="B12" t="inlineStr">
        <is>
          <t>SAC</t>
        </is>
      </c>
      <c r="C12" t="n">
        <v>1.184275275426675</v>
      </c>
      <c r="D12" t="n">
        <v>0.1257455522444253</v>
      </c>
      <c r="E12" t="n">
        <v>5477000</v>
      </c>
      <c r="F12" s="1" t="n">
        <v>12881884.82383334</v>
      </c>
      <c r="G12" t="n">
        <v>7404884.823833339</v>
      </c>
      <c r="H12" t="n">
        <v>0.1979298371464309</v>
      </c>
    </row>
    <row r="13">
      <c r="A13" t="inlineStr">
        <is>
          <t>Kevin Porter Jr.</t>
        </is>
      </c>
      <c r="B13" t="inlineStr">
        <is>
          <t>MIL</t>
        </is>
      </c>
      <c r="C13" t="n">
        <v>1.693015355729392</v>
      </c>
      <c r="D13" t="n">
        <v>0.1251913059372066</v>
      </c>
      <c r="E13" t="n">
        <v>5390700</v>
      </c>
      <c r="F13" s="1" t="n">
        <v>36745311.51218876</v>
      </c>
      <c r="G13" t="n">
        <v>31354611.51218876</v>
      </c>
      <c r="H13" t="n">
        <v>1.945435687567975</v>
      </c>
    </row>
    <row r="14">
      <c r="A14" t="inlineStr">
        <is>
          <t>Derik Queen</t>
        </is>
      </c>
      <c r="B14" t="inlineStr">
        <is>
          <t>NOP</t>
        </is>
      </c>
      <c r="C14" t="n">
        <v>1.282465478800411</v>
      </c>
      <c r="D14" t="n">
        <v>0.1250525778664208</v>
      </c>
      <c r="E14" t="n">
        <v>5416080</v>
      </c>
      <c r="F14" s="1" t="n">
        <v>16944950.2153859</v>
      </c>
      <c r="G14" t="n">
        <v>11528870.2153859</v>
      </c>
      <c r="H14" t="n">
        <v>0.5526141739247707</v>
      </c>
    </row>
    <row r="15">
      <c r="A15" t="inlineStr">
        <is>
          <t>Matisse Thybulle</t>
        </is>
      </c>
      <c r="B15" t="inlineStr">
        <is>
          <t>POR</t>
        </is>
      </c>
      <c r="C15" t="n">
        <v>1.279721442181355</v>
      </c>
      <c r="D15" t="n">
        <v>0.1238285954362559</v>
      </c>
      <c r="E15" t="n">
        <v>2449421</v>
      </c>
      <c r="F15" s="1" t="n">
        <v>17283130.30971801</v>
      </c>
      <c r="G15" t="n">
        <v>14833709.30971801</v>
      </c>
      <c r="H15" t="n">
        <v>0.579629361790128</v>
      </c>
    </row>
    <row r="16">
      <c r="A16" t="inlineStr">
        <is>
          <t>Ajay Mitchell</t>
        </is>
      </c>
      <c r="B16" t="inlineStr">
        <is>
          <t>OKC</t>
        </is>
      </c>
      <c r="C16" t="n">
        <v>1.590421369521523</v>
      </c>
      <c r="D16" t="n">
        <v>0.1176874353855817</v>
      </c>
      <c r="E16" t="n">
        <v>2850000</v>
      </c>
      <c r="F16" s="1" t="n">
        <v>34991674.9613517</v>
      </c>
      <c r="G16" t="n">
        <v>32141674.9613517</v>
      </c>
      <c r="H16" t="n">
        <v>1.819211944750177</v>
      </c>
    </row>
    <row r="17">
      <c r="A17" t="inlineStr">
        <is>
          <t>Day'Ron Sharpe</t>
        </is>
      </c>
      <c r="B17" t="inlineStr">
        <is>
          <t>BKN</t>
        </is>
      </c>
      <c r="C17" t="n">
        <v>1.146063725676498</v>
      </c>
      <c r="D17" t="n">
        <v>0.1158364409066511</v>
      </c>
      <c r="E17" t="n">
        <v>10000000</v>
      </c>
      <c r="F17" s="1" t="n">
        <v>14674039.78651183</v>
      </c>
      <c r="G17" t="n">
        <v>4674039.786511827</v>
      </c>
      <c r="H17" t="n">
        <v>0.3622097687933932</v>
      </c>
    </row>
    <row r="18">
      <c r="A18" t="inlineStr">
        <is>
          <t>Grayson Allen</t>
        </is>
      </c>
      <c r="B18" t="inlineStr">
        <is>
          <t>PHX</t>
        </is>
      </c>
      <c r="C18" t="n">
        <v>1.37954997487084</v>
      </c>
      <c r="D18" t="n">
        <v>0.113563215565353</v>
      </c>
      <c r="E18" t="n">
        <v>18125000</v>
      </c>
      <c r="F18" s="1" t="n">
        <v>26249232.72931758</v>
      </c>
      <c r="G18" t="n">
        <v>8124232.729317576</v>
      </c>
      <c r="H18" t="n">
        <v>1.224187176654649</v>
      </c>
    </row>
    <row r="19">
      <c r="A19" t="inlineStr">
        <is>
          <t>Kelly Oubre Jr.</t>
        </is>
      </c>
      <c r="B19" t="inlineStr">
        <is>
          <t>PHI</t>
        </is>
      </c>
      <c r="C19" t="n">
        <v>1.101540976383352</v>
      </c>
      <c r="D19" t="n">
        <v>0.1134461585232894</v>
      </c>
      <c r="E19" t="n">
        <v>8050000</v>
      </c>
      <c r="F19" s="1" t="n">
        <v>13775948.22152731</v>
      </c>
      <c r="G19" t="n">
        <v>5725948.221527314</v>
      </c>
      <c r="H19" t="n">
        <v>0.2817071484330628</v>
      </c>
    </row>
    <row r="20">
      <c r="A20" t="inlineStr">
        <is>
          <t>Steven Adams</t>
        </is>
      </c>
      <c r="B20" t="inlineStr">
        <is>
          <t>HOU</t>
        </is>
      </c>
      <c r="C20" t="n">
        <v>0.8255545572498401</v>
      </c>
      <c r="D20" t="n">
        <v>0.1097736585031704</v>
      </c>
      <c r="E20" t="n">
        <v>13000000</v>
      </c>
      <c r="F20" s="1" t="n">
        <v>6728360.913974002</v>
      </c>
      <c r="G20" t="n">
        <v>-6271639.086025998</v>
      </c>
      <c r="H20" t="n">
        <v>-0.5482947522546079</v>
      </c>
    </row>
    <row r="21">
      <c r="A21" t="inlineStr">
        <is>
          <t>Gary Payton II</t>
        </is>
      </c>
      <c r="B21" t="inlineStr">
        <is>
          <t>GSW</t>
        </is>
      </c>
      <c r="C21" t="n">
        <v>0.9093122341774568</v>
      </c>
      <c r="D21" t="n">
        <v>0.1039769873296764</v>
      </c>
      <c r="E21" t="n">
        <v>2449421</v>
      </c>
      <c r="F21" s="1" t="n">
        <v>10118776.14882957</v>
      </c>
      <c r="G21" t="n">
        <v>7669355.148829572</v>
      </c>
      <c r="H21" t="n">
        <v>-0.09113973390375896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2.816791494356131</v>
      </c>
      <c r="D2" t="n">
        <v>0.5185573615227446</v>
      </c>
      <c r="E2" t="n">
        <v>9366000</v>
      </c>
      <c r="F2" s="1" t="n">
        <v>28895446.28638162</v>
      </c>
      <c r="G2" t="n">
        <v>19529446.28638162</v>
      </c>
      <c r="H2" t="n">
        <v>1.402156460034984</v>
      </c>
    </row>
    <row r="3">
      <c r="A3" t="inlineStr">
        <is>
          <t>Terrence Shannon Jr</t>
        </is>
      </c>
      <c r="B3" t="inlineStr">
        <is>
          <t>MIN</t>
        </is>
      </c>
      <c r="C3" t="n">
        <v>1.912198384603507</v>
      </c>
      <c r="D3" t="n">
        <v>0.4811794415749683</v>
      </c>
      <c r="E3" t="n">
        <v>2801640</v>
      </c>
      <c r="F3" s="1" t="n">
        <v>3963215.790243904</v>
      </c>
      <c r="G3" t="n">
        <v>1161575.790243904</v>
      </c>
      <c r="H3" t="n">
        <v>-1.105830842924776</v>
      </c>
    </row>
    <row r="4">
      <c r="A4" t="inlineStr">
        <is>
          <t>Davion Mitchell</t>
        </is>
      </c>
      <c r="B4" t="inlineStr">
        <is>
          <t>MIA</t>
        </is>
      </c>
      <c r="C4" t="n">
        <v>2.239296495925059</v>
      </c>
      <c r="D4" t="n">
        <v>0.4384086372616577</v>
      </c>
      <c r="E4" t="n">
        <v>12400000</v>
      </c>
      <c r="F4" s="1" t="n">
        <v>18391375.44108318</v>
      </c>
      <c r="G4" t="n">
        <v>5991375.441083178</v>
      </c>
      <c r="H4" t="n">
        <v>0.6661585045645269</v>
      </c>
    </row>
    <row r="5">
      <c r="A5" t="inlineStr">
        <is>
          <t>Payton Pritchard</t>
        </is>
      </c>
      <c r="B5" t="inlineStr">
        <is>
          <t>BOS</t>
        </is>
      </c>
      <c r="C5" t="n">
        <v>2.103179929941471</v>
      </c>
      <c r="D5" t="n">
        <v>0.3837051501618446</v>
      </c>
      <c r="E5" t="n">
        <v>7767857</v>
      </c>
      <c r="F5" s="1" t="n">
        <v>23596507.38139861</v>
      </c>
      <c r="G5" t="n">
        <v>15828650.38139861</v>
      </c>
      <c r="H5" t="n">
        <v>1.043107669319461</v>
      </c>
    </row>
    <row r="6">
      <c r="A6" t="inlineStr">
        <is>
          <t>Tyler Herro</t>
        </is>
      </c>
      <c r="B6" t="inlineStr">
        <is>
          <t>MIA</t>
        </is>
      </c>
      <c r="C6" t="n">
        <v>2.005245291760681</v>
      </c>
      <c r="D6" t="n">
        <v>0.3716358067699732</v>
      </c>
      <c r="E6" t="n">
        <v>33000000</v>
      </c>
      <c r="F6" s="1" t="n">
        <v>21486393.64526195</v>
      </c>
      <c r="G6" t="n">
        <v>-11513606.35473805</v>
      </c>
      <c r="H6" t="n">
        <v>0.8948898051941603</v>
      </c>
    </row>
    <row r="7">
      <c r="A7" t="inlineStr">
        <is>
          <t>Ryan Rollins</t>
        </is>
      </c>
      <c r="B7" t="inlineStr">
        <is>
          <t>MIL</t>
        </is>
      </c>
      <c r="C7" t="n">
        <v>2.242680131778772</v>
      </c>
      <c r="D7" t="n">
        <v>0.3491579492444318</v>
      </c>
      <c r="E7" t="n">
        <v>4000000</v>
      </c>
      <c r="F7" s="1" t="n">
        <v>38141516.62987585</v>
      </c>
      <c r="G7" t="n">
        <v>34141516.62987585</v>
      </c>
      <c r="H7" t="n">
        <v>2.049447126964477</v>
      </c>
    </row>
    <row r="8">
      <c r="A8" t="inlineStr">
        <is>
          <t>Anfernee Simons</t>
        </is>
      </c>
      <c r="B8" t="inlineStr">
        <is>
          <t>CHI</t>
        </is>
      </c>
      <c r="C8" t="n">
        <v>1.539782295414318</v>
      </c>
      <c r="D8" t="n">
        <v>0.3069321709381258</v>
      </c>
      <c r="E8" t="n">
        <v>6000000</v>
      </c>
      <c r="F8" s="1" t="n">
        <v>14012713.17958172</v>
      </c>
      <c r="G8" t="n">
        <v>8012713.179581722</v>
      </c>
      <c r="H8" t="n">
        <v>0.3032633692530492</v>
      </c>
    </row>
    <row r="9">
      <c r="A9" t="inlineStr">
        <is>
          <t>Jrue Holiday</t>
        </is>
      </c>
      <c r="B9" t="inlineStr">
        <is>
          <t>POR</t>
        </is>
      </c>
      <c r="C9" t="n">
        <v>1.73779630530285</v>
      </c>
      <c r="D9" t="n">
        <v>0.2676502695470422</v>
      </c>
      <c r="E9" t="n">
        <v>34800000</v>
      </c>
      <c r="F9" s="1" t="n">
        <v>31558957.31460747</v>
      </c>
      <c r="G9" t="n">
        <v>-3241042.685392532</v>
      </c>
      <c r="H9" t="n">
        <v>1.581764505522981</v>
      </c>
    </row>
    <row r="10">
      <c r="A10" t="inlineStr">
        <is>
          <t>VJ Edgecombe</t>
        </is>
      </c>
      <c r="B10" t="inlineStr">
        <is>
          <t>PHI</t>
        </is>
      </c>
      <c r="C10" t="n">
        <v>1.627602000162661</v>
      </c>
      <c r="D10" t="n">
        <v>0.2653733564690489</v>
      </c>
      <c r="E10" t="n">
        <v>11663880</v>
      </c>
      <c r="F10" s="1" t="n">
        <v>26502184.02859811</v>
      </c>
      <c r="G10" t="n">
        <v>14838304.02859811</v>
      </c>
      <c r="H10" t="n">
        <v>1.241263845330024</v>
      </c>
    </row>
    <row r="11">
      <c r="A11" t="inlineStr">
        <is>
          <t>Darius Garland</t>
        </is>
      </c>
      <c r="B11" t="inlineStr">
        <is>
          <t>LAC</t>
        </is>
      </c>
      <c r="C11" t="n">
        <v>1.458660574564594</v>
      </c>
      <c r="D11" t="n">
        <v>0.2403471970593191</v>
      </c>
      <c r="E11" t="n">
        <v>42166510</v>
      </c>
      <c r="F11" s="1" t="n">
        <v>23699483.80891279</v>
      </c>
      <c r="G11" t="n">
        <v>-18467026.19108721</v>
      </c>
      <c r="H11" t="n">
        <v>1.050227202043386</v>
      </c>
    </row>
    <row r="12">
      <c r="A12" t="inlineStr">
        <is>
          <t>Norman Powell</t>
        </is>
      </c>
      <c r="B12" t="inlineStr">
        <is>
          <t>MIA</t>
        </is>
      </c>
      <c r="C12" t="n">
        <v>1.392619201876042</v>
      </c>
      <c r="D12" t="n">
        <v>0.2385560077607934</v>
      </c>
      <c r="E12" t="n">
        <v>21500000</v>
      </c>
      <c r="F12" s="1" t="n">
        <v>20899503.45807358</v>
      </c>
      <c r="G12" t="n">
        <v>-600496.541926425</v>
      </c>
      <c r="H12" t="n">
        <v>0.8527158621328079</v>
      </c>
    </row>
    <row r="13">
      <c r="A13" t="inlineStr">
        <is>
          <t>Ayo Dosunmu</t>
        </is>
      </c>
      <c r="B13" t="inlineStr">
        <is>
          <t>MIN</t>
        </is>
      </c>
      <c r="C13" t="n">
        <v>1.413693626173314</v>
      </c>
      <c r="D13" t="n">
        <v>0.2281715054190056</v>
      </c>
      <c r="E13" t="n">
        <v>19310345</v>
      </c>
      <c r="F13" s="1" t="n">
        <v>24191660.22595608</v>
      </c>
      <c r="G13" t="n">
        <v>4881315.225956082</v>
      </c>
      <c r="H13" t="n">
        <v>1.084135656110135</v>
      </c>
    </row>
    <row r="14">
      <c r="A14" t="inlineStr">
        <is>
          <t>Kelly Oubre Jr.</t>
        </is>
      </c>
      <c r="B14" t="inlineStr">
        <is>
          <t>PHI</t>
        </is>
      </c>
      <c r="C14" t="n">
        <v>1.135960782838701</v>
      </c>
      <c r="D14" t="n">
        <v>0.2188044496220466</v>
      </c>
      <c r="E14" t="n">
        <v>8050000</v>
      </c>
      <c r="F14" s="1" t="n">
        <v>13775948.22152731</v>
      </c>
      <c r="G14" t="n">
        <v>5725948.221527314</v>
      </c>
      <c r="H14" t="n">
        <v>0.2817071484330628</v>
      </c>
    </row>
    <row r="15">
      <c r="A15" t="inlineStr">
        <is>
          <t>Bones Hyland</t>
        </is>
      </c>
      <c r="B15" t="inlineStr">
        <is>
          <t>MIN</t>
        </is>
      </c>
      <c r="C15" t="n">
        <v>1.026205873695202</v>
      </c>
      <c r="D15" t="n">
        <v>0.2134718265734896</v>
      </c>
      <c r="E15" t="n">
        <v>2449421</v>
      </c>
      <c r="F15" s="1" t="n">
        <v>10841045.31105391</v>
      </c>
      <c r="G15" t="n">
        <v>8391624.311053909</v>
      </c>
      <c r="H15" t="n">
        <v>-0.01033080920565657</v>
      </c>
    </row>
    <row r="16">
      <c r="A16" t="inlineStr">
        <is>
          <t>Kris Dunn</t>
        </is>
      </c>
      <c r="B16" t="inlineStr">
        <is>
          <t>LAC</t>
        </is>
      </c>
      <c r="C16" t="n">
        <v>1.247098266301897</v>
      </c>
      <c r="D16" t="n">
        <v>0.2108883457302385</v>
      </c>
      <c r="E16" t="n">
        <v>5684800</v>
      </c>
      <c r="F16" s="1" t="n">
        <v>19932196.24896396</v>
      </c>
      <c r="G16" t="n">
        <v>14247396.24896396</v>
      </c>
      <c r="H16" t="n">
        <v>0.7820856426999827</v>
      </c>
    </row>
    <row r="17">
      <c r="A17" t="inlineStr">
        <is>
          <t>Andrew Wiggins</t>
        </is>
      </c>
      <c r="B17" t="inlineStr">
        <is>
          <t>MIA</t>
        </is>
      </c>
      <c r="C17" t="n">
        <v>1.111300286736068</v>
      </c>
      <c r="D17" t="n">
        <v>0.1910883993812353</v>
      </c>
      <c r="E17" t="n">
        <v>30169643</v>
      </c>
      <c r="F17" s="1" t="n">
        <v>17842410.91403144</v>
      </c>
      <c r="G17" t="n">
        <v>-12327232.08596856</v>
      </c>
      <c r="H17" t="n">
        <v>0.6236625655281673</v>
      </c>
    </row>
    <row r="18">
      <c r="A18" t="inlineStr">
        <is>
          <t>Dillon Brooks</t>
        </is>
      </c>
      <c r="B18" t="inlineStr">
        <is>
          <t>PHX</t>
        </is>
      </c>
      <c r="C18" t="n">
        <v>1.17920475986781</v>
      </c>
      <c r="D18" t="n">
        <v>0.1810924164535758</v>
      </c>
      <c r="E18" t="n">
        <v>20992727</v>
      </c>
      <c r="F18" s="1" t="n">
        <v>23100570.71941423</v>
      </c>
      <c r="G18" t="n">
        <v>2107843.719414227</v>
      </c>
      <c r="H18" t="n">
        <v>1.008688179268199</v>
      </c>
    </row>
    <row r="19">
      <c r="A19" t="inlineStr">
        <is>
          <t>Grayson Allen</t>
        </is>
      </c>
      <c r="B19" t="inlineStr">
        <is>
          <t>PHX</t>
        </is>
      </c>
      <c r="C19" t="n">
        <v>1.208573988817025</v>
      </c>
      <c r="D19" t="n">
        <v>0.173582788302463</v>
      </c>
      <c r="E19" t="n">
        <v>18125000</v>
      </c>
      <c r="F19" s="1" t="n">
        <v>26249232.72931758</v>
      </c>
      <c r="G19" t="n">
        <v>8124232.729317576</v>
      </c>
      <c r="H19" t="n">
        <v>1.224187176654649</v>
      </c>
    </row>
    <row r="20">
      <c r="A20" t="inlineStr">
        <is>
          <t>Brandin Podziemski</t>
        </is>
      </c>
      <c r="B20" t="inlineStr">
        <is>
          <t>GSW</t>
        </is>
      </c>
      <c r="C20" t="n">
        <v>1.137470289536996</v>
      </c>
      <c r="D20" t="n">
        <v>0.1643578361795823</v>
      </c>
      <c r="E20" t="n">
        <v>5679458</v>
      </c>
      <c r="F20" s="1" t="n">
        <v>24768965.52341487</v>
      </c>
      <c r="G20" t="n">
        <v>19089507.52341487</v>
      </c>
      <c r="H20" t="n">
        <v>1.123680437463751</v>
      </c>
    </row>
    <row r="21">
      <c r="A21" t="inlineStr">
        <is>
          <t>Jaylon Tyson</t>
        </is>
      </c>
      <c r="B21" t="inlineStr">
        <is>
          <t>CLE</t>
        </is>
      </c>
      <c r="C21" t="n">
        <v>0.9088076486356514</v>
      </c>
      <c r="D21" t="n">
        <v>0.1415671631512621</v>
      </c>
      <c r="E21" t="n">
        <v>3658560</v>
      </c>
      <c r="F21" s="1" t="n">
        <v>18766042.56884298</v>
      </c>
      <c r="G21" t="n">
        <v>15107482.56884298</v>
      </c>
      <c r="H21" t="n">
        <v>0.6947800110448107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2.755134070424819</v>
      </c>
      <c r="D2" t="n">
        <v>1.039892954346108</v>
      </c>
      <c r="E2" t="n">
        <v>7774648</v>
      </c>
      <c r="F2" s="1" t="n">
        <v>28133596.77478415</v>
      </c>
      <c r="G2" t="n">
        <v>20358948.77478415</v>
      </c>
      <c r="H2" t="n">
        <v>1.351006806186187</v>
      </c>
    </row>
    <row r="3">
      <c r="A3" t="inlineStr">
        <is>
          <t>Chet Holmgren</t>
        </is>
      </c>
      <c r="B3" t="inlineStr">
        <is>
          <t>OKC</t>
        </is>
      </c>
      <c r="C3" t="n">
        <v>2.521418841410887</v>
      </c>
      <c r="D3" t="n">
        <v>0.8514644023916347</v>
      </c>
      <c r="E3" t="n">
        <v>41240250</v>
      </c>
      <c r="F3" s="1" t="n">
        <v>37422838.04694233</v>
      </c>
      <c r="G3" t="n">
        <v>-3817411.953057669</v>
      </c>
      <c r="H3" t="n">
        <v>1.995465657711412</v>
      </c>
    </row>
    <row r="4">
      <c r="A4" t="inlineStr">
        <is>
          <t>Isaiah Hartenstein</t>
        </is>
      </c>
      <c r="B4" t="inlineStr">
        <is>
          <t>OKC</t>
        </is>
      </c>
      <c r="C4" t="n">
        <v>2.094676685730994</v>
      </c>
      <c r="D4" t="n">
        <v>0.7463528388501086</v>
      </c>
      <c r="E4" t="n">
        <v>23148148</v>
      </c>
      <c r="F4" s="1" t="n">
        <v>28051972.33749275</v>
      </c>
      <c r="G4" t="n">
        <v>4903824.337492745</v>
      </c>
      <c r="H4" t="n">
        <v>1.345525855288658</v>
      </c>
    </row>
    <row r="5">
      <c r="A5" t="inlineStr">
        <is>
          <t>Donovan Clingan</t>
        </is>
      </c>
      <c r="B5" t="inlineStr">
        <is>
          <t>POR</t>
        </is>
      </c>
      <c r="C5" t="n">
        <v>2.031567127424901</v>
      </c>
      <c r="D5" t="n">
        <v>0.7328337237509468</v>
      </c>
      <c r="E5" t="n">
        <v>7519920</v>
      </c>
      <c r="F5" s="1" t="n">
        <v>26393415.69618297</v>
      </c>
      <c r="G5" t="n">
        <v>18873495.69618297</v>
      </c>
      <c r="H5" t="n">
        <v>1.233923701335364</v>
      </c>
    </row>
    <row r="6">
      <c r="A6" t="inlineStr">
        <is>
          <t>Jalen Smith</t>
        </is>
      </c>
      <c r="B6" t="inlineStr">
        <is>
          <t>CHI</t>
        </is>
      </c>
      <c r="C6" t="n">
        <v>1.758502737077979</v>
      </c>
      <c r="D6" t="n">
        <v>0.6964741791048817</v>
      </c>
      <c r="E6" t="n">
        <v>9428571</v>
      </c>
      <c r="F6" s="1" t="n">
        <v>17310710.22411112</v>
      </c>
      <c r="G6" t="n">
        <v>7882139.224111125</v>
      </c>
      <c r="H6" t="n">
        <v>0.581819250564888</v>
      </c>
    </row>
    <row r="7">
      <c r="A7" t="inlineStr">
        <is>
          <t>Isaiah Stewart</t>
        </is>
      </c>
      <c r="B7" t="inlineStr">
        <is>
          <t>DET</t>
        </is>
      </c>
      <c r="C7" t="n">
        <v>1.561502968720491</v>
      </c>
      <c r="D7" t="n">
        <v>0.6490735875196179</v>
      </c>
      <c r="E7" t="n">
        <v>15000000</v>
      </c>
      <c r="F7" s="1" t="n">
        <v>13683263.76153741</v>
      </c>
      <c r="G7" t="n">
        <v>-1316736.238462586</v>
      </c>
      <c r="H7" t="n">
        <v>0.2732001145002048</v>
      </c>
    </row>
    <row r="8">
      <c r="A8" t="inlineStr">
        <is>
          <t>Marvin Bagley III</t>
        </is>
      </c>
      <c r="B8" t="inlineStr">
        <is>
          <t>DAL</t>
        </is>
      </c>
      <c r="C8" t="n">
        <v>1.653398498633351</v>
      </c>
      <c r="D8" t="n">
        <v>0.6436590894683013</v>
      </c>
      <c r="E8" t="n">
        <v>2449421</v>
      </c>
      <c r="F8" s="1" t="n">
        <v>17892798.47580263</v>
      </c>
      <c r="G8" t="n">
        <v>15443377.47580263</v>
      </c>
      <c r="H8" t="n">
        <v>0.627592120862165</v>
      </c>
    </row>
    <row r="9">
      <c r="A9" t="inlineStr">
        <is>
          <t>Rudy Gobert</t>
        </is>
      </c>
      <c r="B9" t="inlineStr">
        <is>
          <t>MIN</t>
        </is>
      </c>
      <c r="C9" t="n">
        <v>1.784832394415463</v>
      </c>
      <c r="D9" t="n">
        <v>0.6179042436937358</v>
      </c>
      <c r="E9" t="n">
        <v>36500000</v>
      </c>
      <c r="F9" s="1" t="n">
        <v>26960485.35190687</v>
      </c>
      <c r="G9" t="n">
        <v>-9539514.648093134</v>
      </c>
      <c r="H9" t="n">
        <v>1.27215120718782</v>
      </c>
    </row>
    <row r="10">
      <c r="A10" t="inlineStr">
        <is>
          <t>Karlo Matković</t>
        </is>
      </c>
      <c r="B10" t="inlineStr">
        <is>
          <t>NOP</t>
        </is>
      </c>
      <c r="C10" t="n">
        <v>1.215819456019221</v>
      </c>
      <c r="D10" t="n">
        <v>0.5857437965862042</v>
      </c>
      <c r="E10" t="n">
        <v>2296271</v>
      </c>
      <c r="F10" s="1" t="n">
        <v>7565403.019051353</v>
      </c>
      <c r="G10" t="n">
        <v>5269132.019051353</v>
      </c>
      <c r="H10" t="n">
        <v>-0.4200650268887026</v>
      </c>
    </row>
    <row r="11">
      <c r="A11" t="inlineStr">
        <is>
          <t>Ajay Mitchell</t>
        </is>
      </c>
      <c r="B11" t="inlineStr">
        <is>
          <t>OKC</t>
        </is>
      </c>
      <c r="C11" t="n">
        <v>1.864907371973742</v>
      </c>
      <c r="D11" t="n">
        <v>0.5820207214044328</v>
      </c>
      <c r="E11" t="n">
        <v>2850000</v>
      </c>
      <c r="F11" s="1" t="n">
        <v>34991674.9613517</v>
      </c>
      <c r="G11" t="n">
        <v>32141674.9613517</v>
      </c>
      <c r="H11" t="n">
        <v>1.819211944750177</v>
      </c>
    </row>
    <row r="12">
      <c r="A12" t="inlineStr">
        <is>
          <t>Robert Williams III</t>
        </is>
      </c>
      <c r="B12" t="inlineStr">
        <is>
          <t>POR</t>
        </is>
      </c>
      <c r="C12" t="n">
        <v>1.356064878254201</v>
      </c>
      <c r="D12" t="n">
        <v>0.56731729022095</v>
      </c>
      <c r="E12" t="n">
        <v>14000000</v>
      </c>
      <c r="F12" s="1" t="n">
        <v>12887647.41625187</v>
      </c>
      <c r="G12" t="n">
        <v>-1112352.583748126</v>
      </c>
      <c r="H12" t="n">
        <v>0.1984826408941549</v>
      </c>
    </row>
    <row r="13">
      <c r="A13" t="inlineStr">
        <is>
          <t>Daniel Gafford</t>
        </is>
      </c>
      <c r="B13" t="inlineStr">
        <is>
          <t>DAL</t>
        </is>
      </c>
      <c r="C13" t="n">
        <v>1.245578300145114</v>
      </c>
      <c r="D13" t="n">
        <v>0.5385463097272427</v>
      </c>
      <c r="E13" t="n">
        <v>17263584</v>
      </c>
      <c r="F13" s="1" t="n">
        <v>11330499.05401832</v>
      </c>
      <c r="G13" t="n">
        <v>-5933084.945981679</v>
      </c>
      <c r="H13" t="n">
        <v>0.04211042391064959</v>
      </c>
    </row>
    <row r="14">
      <c r="A14" t="inlineStr">
        <is>
          <t>Paul George</t>
        </is>
      </c>
      <c r="B14" t="inlineStr">
        <is>
          <t>PHI</t>
        </is>
      </c>
      <c r="C14" t="n">
        <v>1.754692559910396</v>
      </c>
      <c r="D14" t="n">
        <v>0.5228631791246461</v>
      </c>
      <c r="E14" t="n">
        <v>54126380</v>
      </c>
      <c r="F14" s="1" t="n">
        <v>36066581.81809492</v>
      </c>
      <c r="G14" t="n">
        <v>-18059798.18190508</v>
      </c>
      <c r="H14" t="n">
        <v>1.896064882888933</v>
      </c>
    </row>
    <row r="15">
      <c r="A15" t="inlineStr">
        <is>
          <t>Kristaps Porziņģis</t>
        </is>
      </c>
      <c r="B15" t="inlineStr">
        <is>
          <t>GSW</t>
        </is>
      </c>
      <c r="C15" t="n">
        <v>1.550453823016753</v>
      </c>
      <c r="D15" t="n">
        <v>0.5020708305506869</v>
      </c>
      <c r="E15" t="n">
        <v>20000000</v>
      </c>
      <c r="F15" s="1" t="n">
        <v>28258224.32045699</v>
      </c>
      <c r="G15" t="n">
        <v>8258224.320456993</v>
      </c>
      <c r="H15" t="n">
        <v>1.359374602713332</v>
      </c>
    </row>
    <row r="16">
      <c r="A16" t="inlineStr">
        <is>
          <t>Clint Capela</t>
        </is>
      </c>
      <c r="B16" t="inlineStr">
        <is>
          <t>HOU</t>
        </is>
      </c>
      <c r="C16" t="n">
        <v>1.121385990435915</v>
      </c>
      <c r="D16" t="n">
        <v>0.4954472637311317</v>
      </c>
      <c r="E16" t="n">
        <v>7035000</v>
      </c>
      <c r="F16" s="1" t="n">
        <v>10469071.29273434</v>
      </c>
      <c r="G16" t="n">
        <v>3434071.292734342</v>
      </c>
      <c r="H16" t="n">
        <v>-0.05140861749906789</v>
      </c>
    </row>
    <row r="17">
      <c r="A17" t="inlineStr">
        <is>
          <t>Matisse Thybulle</t>
        </is>
      </c>
      <c r="B17" t="inlineStr">
        <is>
          <t>POR</t>
        </is>
      </c>
      <c r="C17" t="n">
        <v>1.262218477096076</v>
      </c>
      <c r="D17" t="n">
        <v>0.4756484865180611</v>
      </c>
      <c r="E17" t="n">
        <v>2449421</v>
      </c>
      <c r="F17" s="1" t="n">
        <v>17283130.30971801</v>
      </c>
      <c r="G17" t="n">
        <v>14833709.30971801</v>
      </c>
      <c r="H17" t="n">
        <v>0.579629361790128</v>
      </c>
    </row>
    <row r="18">
      <c r="A18" t="inlineStr">
        <is>
          <t>Ayo Dosunmu</t>
        </is>
      </c>
      <c r="B18" t="inlineStr">
        <is>
          <t>MIN</t>
        </is>
      </c>
      <c r="C18" t="n">
        <v>1.328607727713424</v>
      </c>
      <c r="D18" t="n">
        <v>0.4392339383424723</v>
      </c>
      <c r="E18" t="n">
        <v>19310345</v>
      </c>
      <c r="F18" s="1" t="n">
        <v>24191660.22595608</v>
      </c>
      <c r="G18" t="n">
        <v>4881315.225956082</v>
      </c>
      <c r="H18" t="n">
        <v>1.084135656110135</v>
      </c>
    </row>
    <row r="19">
      <c r="A19" t="inlineStr">
        <is>
          <t>OG Anunoby</t>
        </is>
      </c>
      <c r="B19" t="inlineStr">
        <is>
          <t>NYK</t>
        </is>
      </c>
      <c r="C19" t="n">
        <v>1.247125625846053</v>
      </c>
      <c r="D19" t="n">
        <v>0.3815705602655184</v>
      </c>
      <c r="E19" t="n">
        <v>42500000</v>
      </c>
      <c r="F19" s="1" t="n">
        <v>26593609.2835606</v>
      </c>
      <c r="G19" t="n">
        <v>-15906390.7164394</v>
      </c>
      <c r="H19" t="n">
        <v>1.247430546754939</v>
      </c>
    </row>
    <row r="20">
      <c r="A20" t="inlineStr">
        <is>
          <t>Neemias Queta</t>
        </is>
      </c>
      <c r="B20" t="inlineStr">
        <is>
          <t>BOS</t>
        </is>
      </c>
      <c r="C20" t="n">
        <v>1.085938822615794</v>
      </c>
      <c r="D20" t="n">
        <v>0.3623407198604199</v>
      </c>
      <c r="E20" t="n">
        <v>2667944</v>
      </c>
      <c r="F20" s="1" t="n">
        <v>20798816.61649115</v>
      </c>
      <c r="G20" t="n">
        <v>18130872.61649115</v>
      </c>
      <c r="H20" t="n">
        <v>0.8454314879795637</v>
      </c>
    </row>
    <row r="21">
      <c r="A21" t="inlineStr">
        <is>
          <t>Cason Wallace</t>
        </is>
      </c>
      <c r="B21" t="inlineStr">
        <is>
          <t>OKC</t>
        </is>
      </c>
      <c r="C21" t="n">
        <v>1.185865068791206</v>
      </c>
      <c r="D21" t="n">
        <v>0.3516995190913991</v>
      </c>
      <c r="E21" t="n">
        <v>7420806</v>
      </c>
      <c r="F21" s="1" t="n">
        <v>26885973.32292537</v>
      </c>
      <c r="G21" t="n">
        <v>19465167.32292537</v>
      </c>
      <c r="H21" t="n">
        <v>1.267133530353177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2.788358949756889</v>
      </c>
      <c r="D2" t="n">
        <v>2.137327040728369</v>
      </c>
      <c r="E2" t="n">
        <v>13125000</v>
      </c>
      <c r="F2" s="1" t="n">
        <v>36510621.49134672</v>
      </c>
      <c r="G2" t="n">
        <v>23385621.49134672</v>
      </c>
      <c r="H2" t="n">
        <v>1.928283887137345</v>
      </c>
    </row>
    <row r="3">
      <c r="A3" t="inlineStr">
        <is>
          <t>Paolo Banchero</t>
        </is>
      </c>
      <c r="B3" t="inlineStr">
        <is>
          <t>ORL</t>
        </is>
      </c>
      <c r="C3" t="n">
        <v>2.353919431345689</v>
      </c>
      <c r="D3" t="n">
        <v>1.755343863528821</v>
      </c>
      <c r="E3" t="n">
        <v>41240250</v>
      </c>
      <c r="F3" s="1" t="n">
        <v>34591799.23221679</v>
      </c>
      <c r="G3" t="n">
        <v>-6648450.76778321</v>
      </c>
      <c r="H3" t="n">
        <v>1.790989423100279</v>
      </c>
    </row>
    <row r="4">
      <c r="A4" t="inlineStr">
        <is>
          <t>Julius Randle</t>
        </is>
      </c>
      <c r="B4" t="inlineStr">
        <is>
          <t>MIN</t>
        </is>
      </c>
      <c r="C4" t="n">
        <v>2.157824346723551</v>
      </c>
      <c r="D4" t="n">
        <v>1.520305681241933</v>
      </c>
      <c r="E4" t="n">
        <v>33333334</v>
      </c>
      <c r="F4" s="1" t="n">
        <v>36792946.09441294</v>
      </c>
      <c r="G4" t="n">
        <v>3459612.094412938</v>
      </c>
      <c r="H4" t="n">
        <v>1.948927764266256</v>
      </c>
    </row>
    <row r="5">
      <c r="A5" t="inlineStr">
        <is>
          <t>Karl-Anthony Towns</t>
        </is>
      </c>
      <c r="B5" t="inlineStr">
        <is>
          <t>NYK</t>
        </is>
      </c>
      <c r="C5" t="n">
        <v>2.086340224709315</v>
      </c>
      <c r="D5" t="n">
        <v>1.485104126467699</v>
      </c>
      <c r="E5" t="n">
        <v>57078728</v>
      </c>
      <c r="F5" s="1" t="n">
        <v>35133007.32462931</v>
      </c>
      <c r="G5" t="n">
        <v>-21945720.67537069</v>
      </c>
      <c r="H5" t="n">
        <v>1.829231879152501</v>
      </c>
    </row>
    <row r="6">
      <c r="A6" t="inlineStr">
        <is>
          <t>Cooper Flagg</t>
        </is>
      </c>
      <c r="B6" t="inlineStr">
        <is>
          <t>DAL</t>
        </is>
      </c>
      <c r="C6" t="n">
        <v>1.913205259876313</v>
      </c>
      <c r="D6" t="n">
        <v>1.337419245006165</v>
      </c>
      <c r="E6" t="n">
        <v>14517480</v>
      </c>
      <c r="F6" s="1" t="n">
        <v>34129142.88115411</v>
      </c>
      <c r="G6" t="n">
        <v>19611662.88115411</v>
      </c>
      <c r="H6" t="n">
        <v>1.758555843340242</v>
      </c>
    </row>
    <row r="7">
      <c r="A7" t="inlineStr">
        <is>
          <t>Keyonte George</t>
        </is>
      </c>
      <c r="B7" t="inlineStr">
        <is>
          <t>UTA</t>
        </is>
      </c>
      <c r="C7" t="n">
        <v>1.598360982366745</v>
      </c>
      <c r="D7" t="n">
        <v>1.309105415176704</v>
      </c>
      <c r="E7" t="n">
        <v>6563925</v>
      </c>
      <c r="F7" s="1" t="n">
        <v>19989720.04765132</v>
      </c>
      <c r="G7" t="n">
        <v>13425795.04765132</v>
      </c>
      <c r="H7" t="n">
        <v>0.7863282368067968</v>
      </c>
    </row>
    <row r="8">
      <c r="A8" t="inlineStr">
        <is>
          <t>Pascal Siakam</t>
        </is>
      </c>
      <c r="B8" t="inlineStr">
        <is>
          <t>IND</t>
        </is>
      </c>
      <c r="C8" t="n">
        <v>1.832303025583822</v>
      </c>
      <c r="D8" t="n">
        <v>1.299990426369854</v>
      </c>
      <c r="E8" t="n">
        <v>48924624</v>
      </c>
      <c r="F8" s="1" t="n">
        <v>32041835.90248805</v>
      </c>
      <c r="G8" t="n">
        <v>-16882788.09751195</v>
      </c>
      <c r="H8" t="n">
        <v>1.614624468490449</v>
      </c>
    </row>
    <row r="9">
      <c r="A9" t="inlineStr">
        <is>
          <t>Brandon Ingram</t>
        </is>
      </c>
      <c r="B9" t="inlineStr">
        <is>
          <t>TOR</t>
        </is>
      </c>
      <c r="C9" t="n">
        <v>1.834831598014204</v>
      </c>
      <c r="D9" t="n">
        <v>1.293612263666399</v>
      </c>
      <c r="E9" t="n">
        <v>40000000</v>
      </c>
      <c r="F9" s="1" t="n">
        <v>32495579.19202382</v>
      </c>
      <c r="G9" t="n">
        <v>-7504420.807976183</v>
      </c>
      <c r="H9" t="n">
        <v>1.64562986173524</v>
      </c>
    </row>
    <row r="10">
      <c r="A10" t="inlineStr">
        <is>
          <t>Evan Mobley</t>
        </is>
      </c>
      <c r="B10" t="inlineStr">
        <is>
          <t>CLE</t>
        </is>
      </c>
      <c r="C10" t="n">
        <v>1.627058789118772</v>
      </c>
      <c r="D10" t="n">
        <v>1.115720833626521</v>
      </c>
      <c r="E10" t="n">
        <v>50105628</v>
      </c>
      <c r="F10" s="1" t="n">
        <v>31284357.13521836</v>
      </c>
      <c r="G10" t="n">
        <v>-18821270.86478164</v>
      </c>
      <c r="H10" t="n">
        <v>1.563133073975642</v>
      </c>
    </row>
    <row r="11">
      <c r="A11" t="inlineStr">
        <is>
          <t>Bam Adebayo</t>
        </is>
      </c>
      <c r="B11" t="inlineStr">
        <is>
          <t>MIA</t>
        </is>
      </c>
      <c r="C11" t="n">
        <v>1.475985769161796</v>
      </c>
      <c r="D11" t="n">
        <v>0.9622241860233433</v>
      </c>
      <c r="E11" t="n">
        <v>49488300</v>
      </c>
      <c r="F11" s="1" t="n">
        <v>31650154.12071991</v>
      </c>
      <c r="G11" t="n">
        <v>-17838145.87928009</v>
      </c>
      <c r="H11" t="n">
        <v>1.587960603926294</v>
      </c>
    </row>
    <row r="12">
      <c r="A12" t="inlineStr">
        <is>
          <t>Franz Wagner</t>
        </is>
      </c>
      <c r="B12" t="inlineStr">
        <is>
          <t>ORL</t>
        </is>
      </c>
      <c r="C12" t="n">
        <v>1.318803966341988</v>
      </c>
      <c r="D12" t="n">
        <v>0.950982029842281</v>
      </c>
      <c r="E12" t="n">
        <v>41754690</v>
      </c>
      <c r="F12" s="1" t="n">
        <v>24312448.30065207</v>
      </c>
      <c r="G12" t="n">
        <v>-17442241.69934793</v>
      </c>
      <c r="H12" t="n">
        <v>1.092428861818801</v>
      </c>
    </row>
    <row r="13">
      <c r="A13" t="inlineStr">
        <is>
          <t>Brandon Miller</t>
        </is>
      </c>
      <c r="B13" t="inlineStr">
        <is>
          <t>CHA</t>
        </is>
      </c>
      <c r="C13" t="n">
        <v>1.341296024157202</v>
      </c>
      <c r="D13" t="n">
        <v>0.9018484868059293</v>
      </c>
      <c r="E13" t="n">
        <v>15104625</v>
      </c>
      <c r="F13" s="1" t="n">
        <v>27992512.89317979</v>
      </c>
      <c r="G13" t="n">
        <v>12887887.89317979</v>
      </c>
      <c r="H13" t="n">
        <v>1.341532943869135</v>
      </c>
    </row>
    <row r="14">
      <c r="A14" t="inlineStr">
        <is>
          <t>Saddiq Bey</t>
        </is>
      </c>
      <c r="B14" t="inlineStr">
        <is>
          <t>NOP</t>
        </is>
      </c>
      <c r="C14" t="n">
        <v>1.004611913341305</v>
      </c>
      <c r="D14" t="n">
        <v>0.7516801398694815</v>
      </c>
      <c r="E14" t="n">
        <v>6557080</v>
      </c>
      <c r="F14" s="1" t="n">
        <v>19137806.81601534</v>
      </c>
      <c r="G14" t="n">
        <v>12580726.81601534</v>
      </c>
      <c r="H14" t="n">
        <v>0.7228935671488823</v>
      </c>
    </row>
    <row r="15">
      <c r="A15" t="inlineStr">
        <is>
          <t>Nickeil Alexander-Walker</t>
        </is>
      </c>
      <c r="B15" t="inlineStr">
        <is>
          <t>ATL</t>
        </is>
      </c>
      <c r="C15" t="n">
        <v>0.9967918030447765</v>
      </c>
      <c r="D15" t="n">
        <v>0.7078381547600617</v>
      </c>
      <c r="E15" t="n">
        <v>14403710</v>
      </c>
      <c r="F15" s="1" t="n">
        <v>20865244.77793212</v>
      </c>
      <c r="G15" t="n">
        <v>6461534.777932122</v>
      </c>
      <c r="H15" t="n">
        <v>0.8502390246177445</v>
      </c>
    </row>
    <row r="16">
      <c r="A16" t="inlineStr">
        <is>
          <t>Ivica Zubac</t>
        </is>
      </c>
      <c r="B16" t="inlineStr">
        <is>
          <t>IND</t>
        </is>
      </c>
      <c r="C16" t="n">
        <v>0.9231612502267279</v>
      </c>
      <c r="D16" t="n">
        <v>0.6893346955790283</v>
      </c>
      <c r="E16" t="n">
        <v>20342140</v>
      </c>
      <c r="F16" s="1" t="n">
        <v>18371049.43658552</v>
      </c>
      <c r="G16" t="n">
        <v>-1971090.563414477</v>
      </c>
      <c r="H16" t="n">
        <v>0.6645971469054652</v>
      </c>
    </row>
    <row r="17">
      <c r="A17" t="inlineStr">
        <is>
          <t>RJ Barrett</t>
        </is>
      </c>
      <c r="B17" t="inlineStr">
        <is>
          <t>TOR</t>
        </is>
      </c>
      <c r="C17" t="n">
        <v>0.8221842372335293</v>
      </c>
      <c r="D17" t="n">
        <v>0.6574883413189172</v>
      </c>
      <c r="E17" t="n">
        <v>29616071</v>
      </c>
      <c r="F17" s="1" t="n">
        <v>15491551.94895204</v>
      </c>
      <c r="G17" t="n">
        <v>-14124519.05104796</v>
      </c>
      <c r="H17" t="n">
        <v>0.4327313327513735</v>
      </c>
    </row>
    <row r="18">
      <c r="A18" t="inlineStr">
        <is>
          <t>CJ McCollum</t>
        </is>
      </c>
      <c r="B18" t="inlineStr">
        <is>
          <t>ATL</t>
        </is>
      </c>
      <c r="C18" t="n">
        <v>0.8354844077783224</v>
      </c>
      <c r="D18" t="n">
        <v>0.5708943018306053</v>
      </c>
      <c r="E18" t="n">
        <v>21000000</v>
      </c>
      <c r="F18" s="1" t="n">
        <v>19932408.02171335</v>
      </c>
      <c r="G18" t="n">
        <v>-1067591.978286654</v>
      </c>
      <c r="H18" t="n">
        <v>0.7821012720815994</v>
      </c>
    </row>
    <row r="19">
      <c r="A19" t="inlineStr">
        <is>
          <t>Santi Aldama</t>
        </is>
      </c>
      <c r="B19" t="inlineStr">
        <is>
          <t>MEM</t>
        </is>
      </c>
      <c r="C19" t="n">
        <v>0.8059042258962588</v>
      </c>
      <c r="D19" t="n">
        <v>0.5587913870986978</v>
      </c>
      <c r="E19" t="n">
        <v>17007043</v>
      </c>
      <c r="F19" s="1" t="n">
        <v>19151445.0474752</v>
      </c>
      <c r="G19" t="n">
        <v>2144402.0474752</v>
      </c>
      <c r="H19" t="n">
        <v>0.7239197094239518</v>
      </c>
    </row>
    <row r="20">
      <c r="A20" t="inlineStr">
        <is>
          <t>Jabari Smith Jr.</t>
        </is>
      </c>
      <c r="B20" t="inlineStr">
        <is>
          <t>HOU</t>
        </is>
      </c>
      <c r="C20" t="n">
        <v>0.4181647364304866</v>
      </c>
      <c r="D20" t="n">
        <v>0.278330784427194</v>
      </c>
      <c r="E20" t="n">
        <v>23643411</v>
      </c>
      <c r="F20" s="1" t="n">
        <v>14981912.78462632</v>
      </c>
      <c r="G20" t="n">
        <v>-8661498.215373678</v>
      </c>
      <c r="H20" t="n">
        <v>0.3890568524881703</v>
      </c>
    </row>
    <row r="21">
      <c r="A21" t="inlineStr">
        <is>
          <t>Jonathan Kuminga</t>
        </is>
      </c>
      <c r="B21" t="inlineStr">
        <is>
          <t>ATL</t>
        </is>
      </c>
      <c r="C21" t="n">
        <v>0.2558513789055182</v>
      </c>
      <c r="D21" t="n">
        <v>0.2180775782758533</v>
      </c>
      <c r="E21" t="n">
        <v>6064000</v>
      </c>
      <c r="F21" s="1" t="n">
        <v>11388155.25451582</v>
      </c>
      <c r="G21" t="n">
        <v>5324155.254515825</v>
      </c>
      <c r="H21" t="n">
        <v>0.04817442354234022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166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3" customWidth="1" min="10" max="10"/>
    <col width="23" customWidth="1" min="11" max="11"/>
    <col width="23" customWidth="1" min="12" max="12"/>
    <col width="22" customWidth="1" min="13" max="13"/>
    <col width="23" customWidth="1" min="14" max="14"/>
    <col width="24" customWidth="1" min="15" max="15"/>
    <col width="23" customWidth="1" min="16" max="16"/>
    <col width="23" customWidth="1" min="17" max="17"/>
    <col width="23" customWidth="1" min="18" max="18"/>
    <col width="11" customWidth="1" min="19" max="19"/>
    <col width="14" customWidth="1" min="20" max="20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ISOLATION SCORING</t>
        </is>
      </c>
      <c r="L1" t="inlineStr">
        <is>
          <t>ON BALL DEFENSE</t>
        </is>
      </c>
      <c r="M1" t="inlineStr">
        <is>
          <t>PAINT DEFENSE</t>
        </is>
      </c>
      <c r="N1" t="inlineStr">
        <is>
          <t>PLAYMAKING</t>
        </is>
      </c>
      <c r="O1" t="inlineStr">
        <is>
          <t>POSSESSIONS</t>
        </is>
      </c>
      <c r="P1" t="inlineStr">
        <is>
          <t>REBOUNDING</t>
        </is>
      </c>
      <c r="Q1" t="inlineStr">
        <is>
          <t>RIM PRESSURE</t>
        </is>
      </c>
      <c r="R1" t="inlineStr">
        <is>
          <t>SCORING EFFICIENCY</t>
        </is>
      </c>
      <c r="S1" t="inlineStr">
        <is>
          <t>PLAYER_ID</t>
        </is>
      </c>
      <c r="T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40806150</v>
      </c>
      <c r="F2" s="1" t="n">
        <v>47086616.18605295</v>
      </c>
      <c r="G2" t="n">
        <v>6280466.186052948</v>
      </c>
      <c r="H2" t="n">
        <v>2.957220939383083</v>
      </c>
      <c r="I2" t="n">
        <v>1.469584718253182</v>
      </c>
      <c r="J2" t="n">
        <v>-0.4731899441065803</v>
      </c>
      <c r="K2" t="n">
        <v>1.244306822895676</v>
      </c>
      <c r="L2" t="n">
        <v>0.2554920928988862</v>
      </c>
      <c r="M2" t="inlineStr"/>
      <c r="N2" t="n">
        <v>2.039607318095839</v>
      </c>
      <c r="O2" t="n">
        <v>-0.2627795312149898</v>
      </c>
      <c r="P2" t="n">
        <v>-0.7372954243584097</v>
      </c>
      <c r="Q2" t="n">
        <v>0.5912456347407313</v>
      </c>
      <c r="R2" t="n">
        <v>2.218591399795372</v>
      </c>
      <c r="S2" t="n">
        <v>1628983</v>
      </c>
      <c r="T2" t="b">
        <v>0</v>
      </c>
    </row>
    <row r="3">
      <c r="A3" t="n">
        <v>2</v>
      </c>
      <c r="B3" t="inlineStr">
        <is>
          <t>Victor Wembanyama</t>
        </is>
      </c>
      <c r="C3" t="inlineStr">
        <is>
          <t>SAS</t>
        </is>
      </c>
      <c r="D3" t="inlineStr">
        <is>
          <t>Forward</t>
        </is>
      </c>
      <c r="E3" t="n">
        <v>16868245</v>
      </c>
      <c r="F3" s="1" t="n">
        <v>46472849.7936004</v>
      </c>
      <c r="G3" t="n">
        <v>29604604.7936004</v>
      </c>
      <c r="H3" t="n">
        <v>2.783075437282307</v>
      </c>
      <c r="I3" t="n">
        <v>1.255487497635183</v>
      </c>
      <c r="J3" t="n">
        <v>0.05340723085558429</v>
      </c>
      <c r="K3" t="n">
        <v>-0.3526195834943102</v>
      </c>
      <c r="L3" t="n">
        <v>2.486204353915782</v>
      </c>
      <c r="M3" t="n">
        <v>1.461401872576631</v>
      </c>
      <c r="N3" t="n">
        <v>1.120484630953641</v>
      </c>
      <c r="O3" t="n">
        <v>0.341256350607608</v>
      </c>
      <c r="P3" t="n">
        <v>0.5203413923369092</v>
      </c>
      <c r="Q3" t="n">
        <v>1.438643621532571</v>
      </c>
      <c r="R3" t="n">
        <v>1.765155339021156</v>
      </c>
      <c r="S3" t="n">
        <v>1641705</v>
      </c>
      <c r="T3" t="b">
        <v>1</v>
      </c>
    </row>
    <row r="4">
      <c r="A4" t="n">
        <v>3</v>
      </c>
      <c r="B4" t="inlineStr">
        <is>
          <t>Cade Cunningham</t>
        </is>
      </c>
      <c r="C4" t="inlineStr">
        <is>
          <t>DET</t>
        </is>
      </c>
      <c r="D4" t="inlineStr">
        <is>
          <t>Guard</t>
        </is>
      </c>
      <c r="E4" t="n">
        <v>50105628</v>
      </c>
      <c r="F4" s="1" t="n">
        <v>46052121.98902678</v>
      </c>
      <c r="G4" t="n">
        <v>-4053506.010973215</v>
      </c>
      <c r="H4" t="n">
        <v>2.678769358648306</v>
      </c>
      <c r="I4" t="n">
        <v>1.650384005775507</v>
      </c>
      <c r="J4" t="n">
        <v>0.6544066684184346</v>
      </c>
      <c r="K4" t="n">
        <v>0.2666853156298188</v>
      </c>
      <c r="L4" t="n">
        <v>0.7473446175035363</v>
      </c>
      <c r="M4" t="inlineStr"/>
      <c r="N4" t="n">
        <v>1.80022536770035</v>
      </c>
      <c r="O4" t="n">
        <v>-0.7868074404864785</v>
      </c>
      <c r="P4" t="n">
        <v>-0.1959015943350475</v>
      </c>
      <c r="Q4" t="n">
        <v>0.6209968384584661</v>
      </c>
      <c r="R4" t="n">
        <v>2.088396612963401</v>
      </c>
      <c r="S4" t="n">
        <v>1630595</v>
      </c>
      <c r="T4" t="b">
        <v>0</v>
      </c>
    </row>
    <row r="5">
      <c r="A5" t="n">
        <v>4</v>
      </c>
      <c r="B5" t="inlineStr">
        <is>
          <t>Jalen Brunson</t>
        </is>
      </c>
      <c r="C5" t="inlineStr">
        <is>
          <t>NYK</t>
        </is>
      </c>
      <c r="D5" t="inlineStr">
        <is>
          <t>Guard</t>
        </is>
      </c>
      <c r="E5" t="n">
        <v>37739521</v>
      </c>
      <c r="F5" s="1" t="n">
        <v>44883860.88130987</v>
      </c>
      <c r="G5" t="n">
        <v>7144339.881309874</v>
      </c>
      <c r="H5" t="n">
        <v>2.433543078211887</v>
      </c>
      <c r="I5" t="n">
        <v>1.528229278334178</v>
      </c>
      <c r="J5" t="n">
        <v>0.3112453872716366</v>
      </c>
      <c r="K5" t="n">
        <v>1.502904939290347</v>
      </c>
      <c r="L5" t="n">
        <v>-0.9763736240227403</v>
      </c>
      <c r="M5" t="inlineStr"/>
      <c r="N5" t="n">
        <v>1.502737599868871</v>
      </c>
      <c r="O5" t="n">
        <v>-0.08955583034209398</v>
      </c>
      <c r="P5" t="n">
        <v>-0.7324599141157471</v>
      </c>
      <c r="Q5" t="n">
        <v>0.59446726665558</v>
      </c>
      <c r="R5" t="n">
        <v>2.078808232881617</v>
      </c>
      <c r="S5" t="n">
        <v>1628973</v>
      </c>
      <c r="T5" t="b">
        <v>0</v>
      </c>
    </row>
    <row r="6">
      <c r="A6" t="n">
        <v>5</v>
      </c>
      <c r="B6" t="inlineStr">
        <is>
          <t>Stephon Castle</t>
        </is>
      </c>
      <c r="C6" t="inlineStr">
        <is>
          <t>SAS</t>
        </is>
      </c>
      <c r="D6" t="inlineStr">
        <is>
          <t>Guard</t>
        </is>
      </c>
      <c r="E6" t="n">
        <v>10015920</v>
      </c>
      <c r="F6" s="1" t="n">
        <v>44237519.44139356</v>
      </c>
      <c r="G6" t="n">
        <v>34221599.44139356</v>
      </c>
      <c r="H6" t="n">
        <v>2.318178607086011</v>
      </c>
      <c r="I6" t="n">
        <v>1.052902315153039</v>
      </c>
      <c r="J6" t="n">
        <v>0.04677790260483142</v>
      </c>
      <c r="K6" t="n">
        <v>0.7008780184073351</v>
      </c>
      <c r="L6" t="n">
        <v>1.040895255636045</v>
      </c>
      <c r="M6" t="inlineStr"/>
      <c r="N6" t="n">
        <v>1.796744755983709</v>
      </c>
      <c r="O6" t="n">
        <v>-0.2229528994611714</v>
      </c>
      <c r="P6" t="n">
        <v>0.1539066827869673</v>
      </c>
      <c r="Q6" t="n">
        <v>0.6692807487070952</v>
      </c>
      <c r="R6" t="n">
        <v>1.022755690306702</v>
      </c>
      <c r="S6" t="n">
        <v>1642264</v>
      </c>
      <c r="T6" t="b">
        <v>1</v>
      </c>
    </row>
    <row r="7">
      <c r="A7" t="n">
        <v>6</v>
      </c>
      <c r="B7" t="inlineStr">
        <is>
          <t>Karl-Anthony Towns</t>
        </is>
      </c>
      <c r="C7" t="inlineStr">
        <is>
          <t>NYK</t>
        </is>
      </c>
      <c r="D7" t="inlineStr">
        <is>
          <t>Center</t>
        </is>
      </c>
      <c r="E7" t="n">
        <v>57078728</v>
      </c>
      <c r="F7" s="1" t="n">
        <v>42653640.70703305</v>
      </c>
      <c r="G7" t="n">
        <v>-14425087.29296695</v>
      </c>
      <c r="H7" t="n">
        <v>2.075973273796742</v>
      </c>
      <c r="I7" t="n">
        <v>0.6920734629149515</v>
      </c>
      <c r="J7" t="n">
        <v>0.8636492520192454</v>
      </c>
      <c r="K7" t="n">
        <v>0.4202703775169818</v>
      </c>
      <c r="L7" t="n">
        <v>0.886116393132995</v>
      </c>
      <c r="M7" t="n">
        <v>0.7546222701216363</v>
      </c>
      <c r="N7" t="n">
        <v>1.15188833444981</v>
      </c>
      <c r="O7" t="n">
        <v>0.6831344988657313</v>
      </c>
      <c r="P7" t="n">
        <v>0.8138052622666075</v>
      </c>
      <c r="Q7" t="inlineStr"/>
      <c r="R7" t="n">
        <v>1.02006135197254</v>
      </c>
      <c r="S7" t="n">
        <v>1626157</v>
      </c>
      <c r="T7" t="b">
        <v>0</v>
      </c>
    </row>
    <row r="8">
      <c r="A8" t="n">
        <v>7</v>
      </c>
      <c r="B8" t="inlineStr">
        <is>
          <t>Paolo Banchero</t>
        </is>
      </c>
      <c r="C8" t="inlineStr">
        <is>
          <t>ORL</t>
        </is>
      </c>
      <c r="D8" t="inlineStr">
        <is>
          <t>Forward</t>
        </is>
      </c>
      <c r="E8" t="n">
        <v>41240250</v>
      </c>
      <c r="F8" s="1" t="n">
        <v>42563766.7654037</v>
      </c>
      <c r="G8" t="n">
        <v>1323516.765403703</v>
      </c>
      <c r="H8" t="n">
        <v>2.063574080562221</v>
      </c>
      <c r="I8" t="n">
        <v>1.587711425985847</v>
      </c>
      <c r="J8" t="n">
        <v>-0.188313866729597</v>
      </c>
      <c r="K8" t="n">
        <v>0.0554907423600854</v>
      </c>
      <c r="L8" t="n">
        <v>-0.05869832892278003</v>
      </c>
      <c r="M8" t="n">
        <v>0.1267609732411714</v>
      </c>
      <c r="N8" t="n">
        <v>2.02825446414877</v>
      </c>
      <c r="O8" t="n">
        <v>-0.06347792423878128</v>
      </c>
      <c r="P8" t="n">
        <v>-0.1589388471859601</v>
      </c>
      <c r="Q8" t="n">
        <v>0.7719616862054326</v>
      </c>
      <c r="R8" t="n">
        <v>1.711835352977508</v>
      </c>
      <c r="S8" t="n">
        <v>1631094</v>
      </c>
      <c r="T8" t="b">
        <v>0</v>
      </c>
    </row>
    <row r="9">
      <c r="A9" t="n">
        <v>8</v>
      </c>
      <c r="B9" t="inlineStr">
        <is>
          <t>Donovan Mitchell</t>
        </is>
      </c>
      <c r="C9" t="inlineStr">
        <is>
          <t>CLE</t>
        </is>
      </c>
      <c r="D9" t="inlineStr">
        <is>
          <t>Guard</t>
        </is>
      </c>
      <c r="E9" t="n">
        <v>50105628</v>
      </c>
      <c r="F9" s="1" t="n">
        <v>42219773.52227482</v>
      </c>
      <c r="G9" t="n">
        <v>-7885854.477725178</v>
      </c>
      <c r="H9" t="n">
        <v>2.017207634799988</v>
      </c>
      <c r="I9" t="n">
        <v>1.457551989686579</v>
      </c>
      <c r="J9" t="n">
        <v>-0.1210062405520062</v>
      </c>
      <c r="K9" t="n">
        <v>1.051480360780875</v>
      </c>
      <c r="L9" t="n">
        <v>0.09729014477647496</v>
      </c>
      <c r="M9" t="inlineStr"/>
      <c r="N9" t="n">
        <v>0.5411113147488777</v>
      </c>
      <c r="O9" t="n">
        <v>-0.08153496297836992</v>
      </c>
      <c r="P9" t="n">
        <v>0.03159616240918145</v>
      </c>
      <c r="Q9" t="n">
        <v>0.2578749187722766</v>
      </c>
      <c r="R9" t="n">
        <v>1.6702073953147</v>
      </c>
      <c r="S9" t="n">
        <v>1628378</v>
      </c>
      <c r="T9" t="b">
        <v>0</v>
      </c>
    </row>
    <row r="10">
      <c r="A10" t="n">
        <v>9</v>
      </c>
      <c r="B10" t="inlineStr">
        <is>
          <t>James Harden</t>
        </is>
      </c>
      <c r="C10" t="inlineStr">
        <is>
          <t>CLE</t>
        </is>
      </c>
      <c r="D10" t="inlineStr">
        <is>
          <t>Guard</t>
        </is>
      </c>
      <c r="E10" t="n">
        <v>30476190</v>
      </c>
      <c r="F10" s="1" t="n">
        <v>41879265.10898583</v>
      </c>
      <c r="G10" t="n">
        <v>11403075.10898583</v>
      </c>
      <c r="H10" t="n">
        <v>1.972902347311068</v>
      </c>
      <c r="I10" t="n">
        <v>1.21319508593715</v>
      </c>
      <c r="J10" t="n">
        <v>-0.2481059271165348</v>
      </c>
      <c r="K10" t="n">
        <v>1.263597914530306</v>
      </c>
      <c r="L10" t="n">
        <v>-0.1169498157094035</v>
      </c>
      <c r="M10" t="inlineStr"/>
      <c r="N10" t="n">
        <v>1.228165852306721</v>
      </c>
      <c r="O10" t="n">
        <v>-0.2475876763481618</v>
      </c>
      <c r="P10" t="n">
        <v>-0.03308623138069702</v>
      </c>
      <c r="Q10" t="n">
        <v>0.008706899866046447</v>
      </c>
      <c r="R10" t="n">
        <v>1.099419034438566</v>
      </c>
      <c r="S10" t="n">
        <v>201935</v>
      </c>
      <c r="T10" t="b">
        <v>0</v>
      </c>
    </row>
    <row r="11">
      <c r="A11" t="n">
        <v>10</v>
      </c>
      <c r="B11" t="inlineStr">
        <is>
          <t>De'Aaron Fox</t>
        </is>
      </c>
      <c r="C11" t="inlineStr">
        <is>
          <t>SAS</t>
        </is>
      </c>
      <c r="D11" t="inlineStr">
        <is>
          <t>Guard</t>
        </is>
      </c>
      <c r="E11" t="n">
        <v>49488300</v>
      </c>
      <c r="F11" s="1" t="n">
        <v>41652541.17326292</v>
      </c>
      <c r="G11" t="n">
        <v>-7835758.826737076</v>
      </c>
      <c r="H11" t="n">
        <v>1.944213300002827</v>
      </c>
      <c r="I11" t="n">
        <v>0.9464054697197258</v>
      </c>
      <c r="J11" t="n">
        <v>-0.446719154170812</v>
      </c>
      <c r="K11" t="n">
        <v>0.9958962493733684</v>
      </c>
      <c r="L11" t="n">
        <v>0.9472148070562371</v>
      </c>
      <c r="M11" t="inlineStr"/>
      <c r="N11" t="n">
        <v>1.541875076925655</v>
      </c>
      <c r="O11" t="n">
        <v>0.02580840055867946</v>
      </c>
      <c r="P11" t="n">
        <v>-0.5405641115842685</v>
      </c>
      <c r="Q11" t="n">
        <v>0.3283745089157774</v>
      </c>
      <c r="R11" t="n">
        <v>0.2810024913146622</v>
      </c>
      <c r="S11" t="n">
        <v>1628368</v>
      </c>
      <c r="T11" t="b">
        <v>0</v>
      </c>
    </row>
    <row r="12">
      <c r="A12" t="n">
        <v>11</v>
      </c>
      <c r="B12" t="inlineStr">
        <is>
          <t>Scottie Barnes</t>
        </is>
      </c>
      <c r="C12" t="inlineStr">
        <is>
          <t>TOR</t>
        </is>
      </c>
      <c r="D12" t="inlineStr">
        <is>
          <t>Guard-Forward</t>
        </is>
      </c>
      <c r="E12" t="n">
        <v>41754690</v>
      </c>
      <c r="F12" s="1" t="n">
        <v>41502389.71369364</v>
      </c>
      <c r="G12" t="n">
        <v>-252300.2863063589</v>
      </c>
      <c r="H12" t="n">
        <v>1.925549421256644</v>
      </c>
      <c r="I12" t="n">
        <v>1.322728166285543</v>
      </c>
      <c r="J12" t="n">
        <v>-0.1246912569296649</v>
      </c>
      <c r="K12" t="n">
        <v>0.1462576724977755</v>
      </c>
      <c r="L12" t="n">
        <v>-0.150538154884224</v>
      </c>
      <c r="M12" t="inlineStr"/>
      <c r="N12" t="n">
        <v>1.71924791774769</v>
      </c>
      <c r="O12" t="n">
        <v>-0.1224090497175383</v>
      </c>
      <c r="P12" t="n">
        <v>-0.3332693412899912</v>
      </c>
      <c r="Q12" t="n">
        <v>1.147227711428367</v>
      </c>
      <c r="R12" t="n">
        <v>1.81992906079923</v>
      </c>
      <c r="S12" t="n">
        <v>1630567</v>
      </c>
      <c r="T12" t="b">
        <v>0</v>
      </c>
    </row>
    <row r="13">
      <c r="A13" t="n">
        <v>12</v>
      </c>
      <c r="B13" t="inlineStr">
        <is>
          <t>LeBron James</t>
        </is>
      </c>
      <c r="C13" t="inlineStr">
        <is>
          <t>LAL</t>
        </is>
      </c>
      <c r="D13" t="inlineStr">
        <is>
          <t>Forward</t>
        </is>
      </c>
      <c r="E13" t="n">
        <v>3876529</v>
      </c>
      <c r="F13" s="1" t="n">
        <v>41232018.16446391</v>
      </c>
      <c r="G13" t="n">
        <v>37355489.16446391</v>
      </c>
      <c r="H13" t="n">
        <v>1.89258207752042</v>
      </c>
      <c r="I13" t="n">
        <v>1.477775664796726</v>
      </c>
      <c r="J13" t="n">
        <v>-0.3017924290148639</v>
      </c>
      <c r="K13" t="n">
        <v>0.2395830320062037</v>
      </c>
      <c r="L13" t="n">
        <v>-0.2846871075374256</v>
      </c>
      <c r="M13" t="n">
        <v>0.08769713287384243</v>
      </c>
      <c r="N13" t="n">
        <v>2.345989194449567</v>
      </c>
      <c r="O13" t="n">
        <v>-0.411735619016915</v>
      </c>
      <c r="P13" t="n">
        <v>-0.2564969531611748</v>
      </c>
      <c r="Q13" t="n">
        <v>0.4753298498947169</v>
      </c>
      <c r="R13" t="n">
        <v>1.379642114567047</v>
      </c>
      <c r="S13" t="n">
        <v>2544</v>
      </c>
      <c r="T13" t="b">
        <v>0</v>
      </c>
    </row>
    <row r="14">
      <c r="A14" t="n">
        <v>13</v>
      </c>
      <c r="B14" t="inlineStr">
        <is>
          <t>Jayson Tatum</t>
        </is>
      </c>
      <c r="C14" t="inlineStr">
        <is>
          <t>BOS</t>
        </is>
      </c>
      <c r="D14" t="inlineStr">
        <is>
          <t>Guard-Forward</t>
        </is>
      </c>
      <c r="E14" t="n">
        <v>58456566</v>
      </c>
      <c r="F14" s="1" t="n">
        <v>40702576.85758601</v>
      </c>
      <c r="G14" t="n">
        <v>-17753989.14241399</v>
      </c>
      <c r="H14" t="n">
        <v>1.830235911648408</v>
      </c>
      <c r="I14" t="n">
        <v>1.259696475372206</v>
      </c>
      <c r="J14" t="n">
        <v>0.4375557608689203</v>
      </c>
      <c r="K14" t="n">
        <v>0.2694868722369723</v>
      </c>
      <c r="L14" t="n">
        <v>-0.5161136540347457</v>
      </c>
      <c r="M14" t="inlineStr"/>
      <c r="N14" t="n">
        <v>1.256963851833316</v>
      </c>
      <c r="O14" t="n">
        <v>-0.08048258159669042</v>
      </c>
      <c r="P14" t="n">
        <v>0.4928822068747432</v>
      </c>
      <c r="Q14" t="n">
        <v>0.2006896152458737</v>
      </c>
      <c r="R14" t="n">
        <v>1.636364212385007</v>
      </c>
      <c r="S14" t="n">
        <v>1628369</v>
      </c>
      <c r="T14" t="b">
        <v>0</v>
      </c>
    </row>
    <row r="15">
      <c r="A15" t="n">
        <v>14</v>
      </c>
      <c r="B15" t="inlineStr">
        <is>
          <t>OG Anunoby</t>
        </is>
      </c>
      <c r="C15" t="inlineStr">
        <is>
          <t>NYK</t>
        </is>
      </c>
      <c r="D15" t="inlineStr">
        <is>
          <t>Guard-Forward</t>
        </is>
      </c>
      <c r="E15" t="n">
        <v>42500000</v>
      </c>
      <c r="F15" s="1" t="n">
        <v>40575524.64391265</v>
      </c>
      <c r="G15" t="n">
        <v>-1924475.356087349</v>
      </c>
      <c r="H15" t="n">
        <v>1.81567943780008</v>
      </c>
      <c r="I15" t="n">
        <v>0.7280616937118191</v>
      </c>
      <c r="J15" t="n">
        <v>1.352054683755379</v>
      </c>
      <c r="K15" t="n">
        <v>0.3056517146209836</v>
      </c>
      <c r="L15" t="n">
        <v>1.010958628068802</v>
      </c>
      <c r="M15" t="inlineStr"/>
      <c r="N15" t="n">
        <v>-0.2432342250191895</v>
      </c>
      <c r="O15" t="n">
        <v>0.4041802788427697</v>
      </c>
      <c r="P15" t="n">
        <v>-0.3834273296013114</v>
      </c>
      <c r="Q15" t="n">
        <v>0.3588088437118992</v>
      </c>
      <c r="R15" t="n">
        <v>1.766688433917458</v>
      </c>
      <c r="S15" t="n">
        <v>1628384</v>
      </c>
      <c r="T15" t="b">
        <v>0</v>
      </c>
    </row>
    <row r="16">
      <c r="A16" t="n">
        <v>15</v>
      </c>
      <c r="B16" t="inlineStr">
        <is>
          <t>Tyrese Maxey</t>
        </is>
      </c>
      <c r="C16" t="inlineStr">
        <is>
          <t>PHI</t>
        </is>
      </c>
      <c r="D16" t="inlineStr">
        <is>
          <t>Guard</t>
        </is>
      </c>
      <c r="E16" t="n">
        <v>40770520</v>
      </c>
      <c r="F16" s="1" t="n">
        <v>38775678.28301246</v>
      </c>
      <c r="G16" t="n">
        <v>-1994841.716987535</v>
      </c>
      <c r="H16" t="n">
        <v>1.623579803191724</v>
      </c>
      <c r="I16" t="n">
        <v>1.370910062676325</v>
      </c>
      <c r="J16" t="n">
        <v>0.1562006270290525</v>
      </c>
      <c r="K16" t="n">
        <v>0.2164696742335803</v>
      </c>
      <c r="L16" t="n">
        <v>-0.2241699095560468</v>
      </c>
      <c r="M16" t="inlineStr"/>
      <c r="N16" t="n">
        <v>1.095753115116488</v>
      </c>
      <c r="O16" t="n">
        <v>-0.3013351073659875</v>
      </c>
      <c r="P16" t="n">
        <v>-0.5557585196936708</v>
      </c>
      <c r="Q16" t="n">
        <v>0.2790805256848007</v>
      </c>
      <c r="R16" t="n">
        <v>1.416028231716029</v>
      </c>
      <c r="S16" t="n">
        <v>1630178</v>
      </c>
      <c r="T16" t="b">
        <v>0</v>
      </c>
    </row>
    <row r="17">
      <c r="A17" t="n">
        <v>16</v>
      </c>
      <c r="B17" t="inlineStr">
        <is>
          <t>Nikola Jokić</t>
        </is>
      </c>
      <c r="C17" t="inlineStr">
        <is>
          <t>DEN</t>
        </is>
      </c>
      <c r="D17" t="inlineStr">
        <is>
          <t>Center</t>
        </is>
      </c>
      <c r="E17" t="n">
        <v>59033114</v>
      </c>
      <c r="F17" s="1" t="n">
        <v>38274730.82328364</v>
      </c>
      <c r="G17" t="n">
        <v>-20758383.17671636</v>
      </c>
      <c r="H17" t="n">
        <v>1.574077094994523</v>
      </c>
      <c r="I17" t="n">
        <v>1.523250130445827</v>
      </c>
      <c r="J17" t="n">
        <v>-1.204356304368958</v>
      </c>
      <c r="K17" t="n">
        <v>-1.220659956237578</v>
      </c>
      <c r="L17" t="n">
        <v>-0.7824467473203426</v>
      </c>
      <c r="M17" t="n">
        <v>0.8814838487034261</v>
      </c>
      <c r="N17" t="n">
        <v>2.135979413930613</v>
      </c>
      <c r="O17" t="n">
        <v>-0.2962216900524685</v>
      </c>
      <c r="P17" t="n">
        <v>-0.554417492531551</v>
      </c>
      <c r="Q17" t="inlineStr"/>
      <c r="R17" t="n">
        <v>1.702436152416529</v>
      </c>
      <c r="S17" t="n">
        <v>203999</v>
      </c>
      <c r="T17" t="b">
        <v>0</v>
      </c>
    </row>
    <row r="18">
      <c r="A18" t="n">
        <v>17</v>
      </c>
      <c r="B18" t="inlineStr">
        <is>
          <t>Jaylen Brown</t>
        </is>
      </c>
      <c r="C18" t="inlineStr">
        <is>
          <t>BOS</t>
        </is>
      </c>
      <c r="D18" t="inlineStr">
        <is>
          <t>Guard-Forward</t>
        </is>
      </c>
      <c r="E18" t="n">
        <v>57736350</v>
      </c>
      <c r="F18" s="1" t="n">
        <v>37154917.97501857</v>
      </c>
      <c r="G18" t="n">
        <v>-20581432.02498143</v>
      </c>
      <c r="H18" t="n">
        <v>1.468387817678062</v>
      </c>
      <c r="I18" t="n">
        <v>1.514030649992983</v>
      </c>
      <c r="J18" t="n">
        <v>0.3254856897541885</v>
      </c>
      <c r="K18" t="n">
        <v>0.4271946131969802</v>
      </c>
      <c r="L18" t="n">
        <v>-0.09461204286140316</v>
      </c>
      <c r="M18" t="inlineStr"/>
      <c r="N18" t="n">
        <v>0.2141943835786488</v>
      </c>
      <c r="O18" t="n">
        <v>-0.2987464200892333</v>
      </c>
      <c r="P18" t="n">
        <v>-0.1677775492967712</v>
      </c>
      <c r="Q18" t="n">
        <v>0.5338970919525768</v>
      </c>
      <c r="R18" t="n">
        <v>1.654166835726041</v>
      </c>
      <c r="S18" t="n">
        <v>1627759</v>
      </c>
      <c r="T18" t="b">
        <v>0</v>
      </c>
    </row>
    <row r="19">
      <c r="A19" t="n">
        <v>18</v>
      </c>
      <c r="B19" t="inlineStr">
        <is>
          <t>Paul George</t>
        </is>
      </c>
      <c r="C19" t="inlineStr">
        <is>
          <t>PHI</t>
        </is>
      </c>
      <c r="D19" t="inlineStr">
        <is>
          <t>Forward</t>
        </is>
      </c>
      <c r="E19" t="n">
        <v>54126380</v>
      </c>
      <c r="F19" s="1" t="n">
        <v>36433719.57848427</v>
      </c>
      <c r="G19" t="n">
        <v>-17692660.42151573</v>
      </c>
      <c r="H19" t="n">
        <v>1.403462314534154</v>
      </c>
      <c r="I19" t="n">
        <v>0.8651068804722849</v>
      </c>
      <c r="J19" t="n">
        <v>1.492605409305058</v>
      </c>
      <c r="K19" t="n">
        <v>0.8402431351015996</v>
      </c>
      <c r="L19" t="n">
        <v>0.7091384389392886</v>
      </c>
      <c r="M19" t="n">
        <v>-0.1251589083203578</v>
      </c>
      <c r="N19" t="n">
        <v>0.5782562078960255</v>
      </c>
      <c r="O19" t="n">
        <v>-0.3363257940775764</v>
      </c>
      <c r="P19" t="n">
        <v>-0.6511859638582849</v>
      </c>
      <c r="Q19" t="n">
        <v>-0.4785275777070614</v>
      </c>
      <c r="R19" t="n">
        <v>0.6311038084725827</v>
      </c>
      <c r="S19" t="n">
        <v>202331</v>
      </c>
      <c r="T19" t="b">
        <v>0</v>
      </c>
    </row>
    <row r="20">
      <c r="A20" t="n">
        <v>19</v>
      </c>
      <c r="B20" t="inlineStr">
        <is>
          <t>Dylan Harper</t>
        </is>
      </c>
      <c r="C20" t="inlineStr">
        <is>
          <t>SAS</t>
        </is>
      </c>
      <c r="D20" t="inlineStr">
        <is>
          <t>Guard</t>
        </is>
      </c>
      <c r="E20" t="n">
        <v>12989040</v>
      </c>
      <c r="F20" s="1" t="n">
        <v>35735947.5016631</v>
      </c>
      <c r="G20" t="n">
        <v>22746907.5016631</v>
      </c>
      <c r="H20" t="n">
        <v>1.34265239991535</v>
      </c>
      <c r="I20" t="n">
        <v>0.5413112474859275</v>
      </c>
      <c r="J20" t="n">
        <v>-0.1484769391777119</v>
      </c>
      <c r="K20" t="n">
        <v>0.2330599485677995</v>
      </c>
      <c r="L20" t="n">
        <v>1.259465705966932</v>
      </c>
      <c r="M20" t="inlineStr"/>
      <c r="N20" t="n">
        <v>0.5762115559838104</v>
      </c>
      <c r="O20" t="n">
        <v>0.2913307987067306</v>
      </c>
      <c r="P20" t="n">
        <v>0.7006687756193409</v>
      </c>
      <c r="Q20" t="n">
        <v>0.5278561566658548</v>
      </c>
      <c r="R20" t="n">
        <v>0.515930585548187</v>
      </c>
      <c r="S20" t="n">
        <v>1642844</v>
      </c>
      <c r="T20" t="b">
        <v>1</v>
      </c>
    </row>
    <row r="21">
      <c r="A21" t="n">
        <v>20</v>
      </c>
      <c r="B21" t="inlineStr">
        <is>
          <t>Jalen Johnson</t>
        </is>
      </c>
      <c r="C21" t="inlineStr">
        <is>
          <t>ATL</t>
        </is>
      </c>
      <c r="D21" t="inlineStr">
        <is>
          <t>Forward</t>
        </is>
      </c>
      <c r="E21" t="n">
        <v>30000000</v>
      </c>
      <c r="F21" s="1" t="n">
        <v>35705928.69102271</v>
      </c>
      <c r="G21" t="n">
        <v>5705928.691022709</v>
      </c>
      <c r="H21" t="n">
        <v>1.340076882263036</v>
      </c>
      <c r="I21" t="n">
        <v>1.161570313654516</v>
      </c>
      <c r="J21" t="n">
        <v>-0.4205926882956887</v>
      </c>
      <c r="K21" t="n">
        <v>0</v>
      </c>
      <c r="L21" t="n">
        <v>0.1506645597979355</v>
      </c>
      <c r="M21" t="n">
        <v>0.5500357028747731</v>
      </c>
      <c r="N21" t="n">
        <v>1.112837598378175</v>
      </c>
      <c r="O21" t="n">
        <v>-0.1871282727955323</v>
      </c>
      <c r="P21" t="n">
        <v>-0.2295968429718747</v>
      </c>
      <c r="Q21" t="n">
        <v>0.5632461355544777</v>
      </c>
      <c r="R21" t="n">
        <v>0.9686522357380591</v>
      </c>
      <c r="S21" t="n">
        <v>1630552</v>
      </c>
      <c r="T21" t="b">
        <v>0</v>
      </c>
    </row>
    <row r="22">
      <c r="A22" t="n">
        <v>21</v>
      </c>
      <c r="B22" t="inlineStr">
        <is>
          <t>Alperen Sengun</t>
        </is>
      </c>
      <c r="C22" t="inlineStr">
        <is>
          <t>HOU</t>
        </is>
      </c>
      <c r="D22" t="inlineStr">
        <is>
          <t>Center</t>
        </is>
      </c>
      <c r="E22" t="n">
        <v>35642202</v>
      </c>
      <c r="F22" s="1" t="n">
        <v>35167143.62093867</v>
      </c>
      <c r="G22" t="n">
        <v>-475058.3790613338</v>
      </c>
      <c r="H22" t="n">
        <v>1.29437904648343</v>
      </c>
      <c r="I22" t="n">
        <v>1.26626954748926</v>
      </c>
      <c r="J22" t="n">
        <v>0</v>
      </c>
      <c r="K22" t="n">
        <v>-0.228866533020229</v>
      </c>
      <c r="L22" t="n">
        <v>0.07797352792477617</v>
      </c>
      <c r="M22" t="n">
        <v>0.09701978646307552</v>
      </c>
      <c r="N22" t="n">
        <v>0.4479087316875932</v>
      </c>
      <c r="O22" t="n">
        <v>0.790726348028819</v>
      </c>
      <c r="P22" t="n">
        <v>-0.09920903160324858</v>
      </c>
      <c r="Q22" t="inlineStr"/>
      <c r="R22" t="n">
        <v>0.9835446481242528</v>
      </c>
      <c r="S22" t="n">
        <v>1630578</v>
      </c>
      <c r="T22" t="b">
        <v>0</v>
      </c>
    </row>
    <row r="23">
      <c r="A23" t="n">
        <v>22</v>
      </c>
      <c r="B23" t="inlineStr">
        <is>
          <t>Franz Wagner</t>
        </is>
      </c>
      <c r="C23" t="inlineStr">
        <is>
          <t>ORL</t>
        </is>
      </c>
      <c r="D23" t="inlineStr">
        <is>
          <t>Forward</t>
        </is>
      </c>
      <c r="E23" t="n">
        <v>41754690</v>
      </c>
      <c r="F23" s="1" t="n">
        <v>35048337.47012965</v>
      </c>
      <c r="G23" t="n">
        <v>-6706352.529870354</v>
      </c>
      <c r="H23" t="n">
        <v>1.28443166037456</v>
      </c>
      <c r="I23" t="n">
        <v>0.8773280233351515</v>
      </c>
      <c r="J23" t="n">
        <v>0</v>
      </c>
      <c r="K23" t="n">
        <v>0</v>
      </c>
      <c r="L23" t="n">
        <v>0.4691219679162744</v>
      </c>
      <c r="M23" t="n">
        <v>0.373485512466141</v>
      </c>
      <c r="N23" t="n">
        <v>0.6446826513488008</v>
      </c>
      <c r="O23" t="n">
        <v>1.102835819492683</v>
      </c>
      <c r="P23" t="n">
        <v>-0.3049725464159439</v>
      </c>
      <c r="Q23" t="n">
        <v>0.4154417607830931</v>
      </c>
      <c r="R23" t="n">
        <v>0.5361178647021196</v>
      </c>
      <c r="S23" t="n">
        <v>1630532</v>
      </c>
      <c r="T23" t="b">
        <v>0</v>
      </c>
    </row>
    <row r="24">
      <c r="A24" t="n">
        <v>23</v>
      </c>
      <c r="B24" t="inlineStr">
        <is>
          <t>Ajay Mitchell</t>
        </is>
      </c>
      <c r="C24" t="inlineStr">
        <is>
          <t>OKC</t>
        </is>
      </c>
      <c r="D24" t="inlineStr">
        <is>
          <t>Guard</t>
        </is>
      </c>
      <c r="E24" t="n">
        <v>2850000</v>
      </c>
      <c r="F24" s="1" t="n">
        <v>34029596.30713496</v>
      </c>
      <c r="G24" t="n">
        <v>31179596.30713496</v>
      </c>
      <c r="H24" t="n">
        <v>1.200874637654647</v>
      </c>
      <c r="I24" t="n">
        <v>0.750252264212426</v>
      </c>
      <c r="J24" t="n">
        <v>-0.3060038391820393</v>
      </c>
      <c r="K24" t="n">
        <v>0.3601440772545766</v>
      </c>
      <c r="L24" t="n">
        <v>0.3531797233502826</v>
      </c>
      <c r="M24" t="inlineStr"/>
      <c r="N24" t="n">
        <v>0.5329441758221409</v>
      </c>
      <c r="O24" t="n">
        <v>0.6933179513676793</v>
      </c>
      <c r="P24" t="n">
        <v>0.6211022233501917</v>
      </c>
      <c r="Q24" t="n">
        <v>0.2624990832542723</v>
      </c>
      <c r="R24" t="n">
        <v>0.3979420868023046</v>
      </c>
      <c r="S24" t="n">
        <v>1642349</v>
      </c>
      <c r="T24" t="b">
        <v>0</v>
      </c>
    </row>
    <row r="25">
      <c r="A25" t="n">
        <v>24</v>
      </c>
      <c r="B25" t="inlineStr">
        <is>
          <t>Jabari Smith Jr.</t>
        </is>
      </c>
      <c r="C25" t="inlineStr">
        <is>
          <t>HOU</t>
        </is>
      </c>
      <c r="D25" t="inlineStr">
        <is>
          <t>Forward</t>
        </is>
      </c>
      <c r="E25" t="n">
        <v>23643411</v>
      </c>
      <c r="F25" s="1" t="n">
        <v>33894573.84651686</v>
      </c>
      <c r="G25" t="n">
        <v>10251162.84651686</v>
      </c>
      <c r="H25" t="n">
        <v>1.190017190931943</v>
      </c>
      <c r="I25" t="n">
        <v>0.9587653979497641</v>
      </c>
      <c r="J25" t="n">
        <v>0.7258610976065291</v>
      </c>
      <c r="K25" t="n">
        <v>0</v>
      </c>
      <c r="L25" t="n">
        <v>-0.03375988733822505</v>
      </c>
      <c r="M25" t="n">
        <v>1.142196981176248</v>
      </c>
      <c r="N25" t="n">
        <v>-0.1529332909145249</v>
      </c>
      <c r="O25" t="n">
        <v>0.1101217590212636</v>
      </c>
      <c r="P25" t="n">
        <v>0.2794004300213547</v>
      </c>
      <c r="Q25" t="n">
        <v>-0.1693273992308136</v>
      </c>
      <c r="R25" t="n">
        <v>0.6925451507788026</v>
      </c>
      <c r="S25" t="n">
        <v>1631095</v>
      </c>
      <c r="T25" t="b">
        <v>0</v>
      </c>
    </row>
    <row r="26">
      <c r="A26" t="n">
        <v>25</v>
      </c>
      <c r="B26" t="inlineStr">
        <is>
          <t>Evan Mobley</t>
        </is>
      </c>
      <c r="C26" t="inlineStr">
        <is>
          <t>CLE</t>
        </is>
      </c>
      <c r="D26" t="inlineStr">
        <is>
          <t>Center</t>
        </is>
      </c>
      <c r="E26" t="n">
        <v>50105628</v>
      </c>
      <c r="F26" s="1" t="n">
        <v>33694497.83904538</v>
      </c>
      <c r="G26" t="n">
        <v>-16411130.16095462</v>
      </c>
      <c r="H26" t="n">
        <v>1.174014827597338</v>
      </c>
      <c r="I26" t="n">
        <v>0.8607910087262629</v>
      </c>
      <c r="J26" t="n">
        <v>-0.05777508293952624</v>
      </c>
      <c r="K26" t="n">
        <v>0</v>
      </c>
      <c r="L26" t="n">
        <v>0.8404220743781781</v>
      </c>
      <c r="M26" t="n">
        <v>-0.07431754908543817</v>
      </c>
      <c r="N26" t="n">
        <v>0.9506906328145293</v>
      </c>
      <c r="O26" t="n">
        <v>-0.3917515169939248</v>
      </c>
      <c r="P26" t="n">
        <v>-0.4288443263564423</v>
      </c>
      <c r="Q26" t="inlineStr"/>
      <c r="R26" t="n">
        <v>0.9187807589273793</v>
      </c>
      <c r="S26" t="n">
        <v>1630596</v>
      </c>
      <c r="T26" t="b">
        <v>0</v>
      </c>
    </row>
    <row r="27">
      <c r="A27" t="n">
        <v>26</v>
      </c>
      <c r="B27" t="inlineStr">
        <is>
          <t>RJ Barrett</t>
        </is>
      </c>
      <c r="C27" t="inlineStr">
        <is>
          <t>TOR</t>
        </is>
      </c>
      <c r="D27" t="inlineStr">
        <is>
          <t>Guard-Forward</t>
        </is>
      </c>
      <c r="E27" t="n">
        <v>29616071</v>
      </c>
      <c r="F27" s="1" t="n">
        <v>33464438.95503047</v>
      </c>
      <c r="G27" t="n">
        <v>3848367.955030467</v>
      </c>
      <c r="H27" t="n">
        <v>1.155737401549571</v>
      </c>
      <c r="I27" t="n">
        <v>1.405605828442986</v>
      </c>
      <c r="J27" t="n">
        <v>0.3842774948101371</v>
      </c>
      <c r="K27" t="n">
        <v>-0.04724189654832156</v>
      </c>
      <c r="L27" t="n">
        <v>-0.2040834454351678</v>
      </c>
      <c r="M27" t="inlineStr"/>
      <c r="N27" t="n">
        <v>0.1991919590135429</v>
      </c>
      <c r="O27" t="n">
        <v>0.05603308341751539</v>
      </c>
      <c r="P27" t="n">
        <v>0.3365422974910763</v>
      </c>
      <c r="Q27" t="n">
        <v>0.9885112533887576</v>
      </c>
      <c r="R27" t="n">
        <v>1.521659167604414</v>
      </c>
      <c r="S27" t="n">
        <v>1629628</v>
      </c>
      <c r="T27" t="b">
        <v>0</v>
      </c>
    </row>
    <row r="28">
      <c r="A28" t="n">
        <v>27</v>
      </c>
      <c r="B28" t="inlineStr">
        <is>
          <t>Anthony Edwards</t>
        </is>
      </c>
      <c r="C28" t="inlineStr">
        <is>
          <t>MIN</t>
        </is>
      </c>
      <c r="D28" t="inlineStr">
        <is>
          <t>Guard</t>
        </is>
      </c>
      <c r="E28" t="n">
        <v>48924624</v>
      </c>
      <c r="F28" s="1" t="n">
        <v>32326512.20178942</v>
      </c>
      <c r="G28" t="n">
        <v>-16598111.79821058</v>
      </c>
      <c r="H28" t="n">
        <v>1.067096407978096</v>
      </c>
      <c r="I28" t="n">
        <v>1.230473191701354</v>
      </c>
      <c r="J28" t="n">
        <v>-0.01953467259836114</v>
      </c>
      <c r="K28" t="n">
        <v>1.250558177203272</v>
      </c>
      <c r="L28" t="n">
        <v>-0.6321906624189541</v>
      </c>
      <c r="M28" t="inlineStr"/>
      <c r="N28" t="n">
        <v>0.02937466671410258</v>
      </c>
      <c r="O28" t="n">
        <v>-0.5611886780709168</v>
      </c>
      <c r="P28" t="n">
        <v>-0.1793314314628166</v>
      </c>
      <c r="Q28" t="n">
        <v>0.05887367141824203</v>
      </c>
      <c r="R28" t="n">
        <v>1.087531325431693</v>
      </c>
      <c r="S28" t="n">
        <v>1630162</v>
      </c>
      <c r="T28" t="b">
        <v>0</v>
      </c>
    </row>
    <row r="29">
      <c r="A29" t="n">
        <v>28</v>
      </c>
      <c r="B29" t="inlineStr">
        <is>
          <t>Marcus Smart</t>
        </is>
      </c>
      <c r="C29" t="inlineStr">
        <is>
          <t>LAL</t>
        </is>
      </c>
      <c r="D29" t="inlineStr">
        <is>
          <t>Guard</t>
        </is>
      </c>
      <c r="E29" t="n">
        <v>6064000</v>
      </c>
      <c r="F29" s="1" t="n">
        <v>32118953.40567271</v>
      </c>
      <c r="G29" t="n">
        <v>26054953.40567271</v>
      </c>
      <c r="H29" t="n">
        <v>1.051215604434567</v>
      </c>
      <c r="I29" t="n">
        <v>0.8038032576286306</v>
      </c>
      <c r="J29" t="n">
        <v>0.03623928899846639</v>
      </c>
      <c r="K29" t="n">
        <v>0.3062647997230015</v>
      </c>
      <c r="L29" t="n">
        <v>0.2254695341322172</v>
      </c>
      <c r="M29" t="inlineStr"/>
      <c r="N29" t="n">
        <v>0.7881330887792897</v>
      </c>
      <c r="O29" t="n">
        <v>-0.1556593659103419</v>
      </c>
      <c r="P29" t="n">
        <v>-0.4249302306571712</v>
      </c>
      <c r="Q29" t="n">
        <v>-0.1095475496575382</v>
      </c>
      <c r="R29" t="n">
        <v>0.2834384546596751</v>
      </c>
      <c r="S29" t="n">
        <v>203935</v>
      </c>
      <c r="T29" t="b">
        <v>0</v>
      </c>
    </row>
    <row r="30">
      <c r="A30" t="n">
        <v>29</v>
      </c>
      <c r="B30" t="inlineStr">
        <is>
          <t>Jrue Holiday</t>
        </is>
      </c>
      <c r="C30" t="inlineStr">
        <is>
          <t>POR</t>
        </is>
      </c>
      <c r="D30" t="inlineStr">
        <is>
          <t>Guard</t>
        </is>
      </c>
      <c r="E30" t="n">
        <v>34800000</v>
      </c>
      <c r="F30" s="1" t="n">
        <v>31641242.72037432</v>
      </c>
      <c r="G30" t="n">
        <v>-3158757.279625684</v>
      </c>
      <c r="H30" t="n">
        <v>1.014965073973031</v>
      </c>
      <c r="I30" t="n">
        <v>1.036024419402475</v>
      </c>
      <c r="J30" t="n">
        <v>0.184110268783112</v>
      </c>
      <c r="K30" t="n">
        <v>0</v>
      </c>
      <c r="L30" t="n">
        <v>-0.3145074058650542</v>
      </c>
      <c r="M30" t="inlineStr"/>
      <c r="N30" t="n">
        <v>1.086616189767185</v>
      </c>
      <c r="O30" t="n">
        <v>0.1564707097437144</v>
      </c>
      <c r="P30" t="n">
        <v>0.2557219103674911</v>
      </c>
      <c r="Q30" t="n">
        <v>0.3584210512461867</v>
      </c>
      <c r="R30" t="n">
        <v>0.3292951505154819</v>
      </c>
      <c r="S30" t="n">
        <v>201950</v>
      </c>
      <c r="T30" t="b">
        <v>0</v>
      </c>
    </row>
    <row r="31">
      <c r="A31" t="n">
        <v>30</v>
      </c>
      <c r="B31" t="inlineStr">
        <is>
          <t>Reed Sheppard</t>
        </is>
      </c>
      <c r="C31" t="inlineStr">
        <is>
          <t>HOU</t>
        </is>
      </c>
      <c r="D31" t="inlineStr">
        <is>
          <t>Guard</t>
        </is>
      </c>
      <c r="E31" t="n">
        <v>11108880</v>
      </c>
      <c r="F31" s="1" t="n">
        <v>30461720.64549985</v>
      </c>
      <c r="G31" t="n">
        <v>19352840.64549985</v>
      </c>
      <c r="H31" t="n">
        <v>0.9270473598981487</v>
      </c>
      <c r="I31" t="n">
        <v>0.9083527977705605</v>
      </c>
      <c r="J31" t="n">
        <v>0.1557474567897368</v>
      </c>
      <c r="K31" t="n">
        <v>0</v>
      </c>
      <c r="L31" t="n">
        <v>0.5137533772186675</v>
      </c>
      <c r="M31" t="inlineStr"/>
      <c r="N31" t="n">
        <v>0.5964258588399007</v>
      </c>
      <c r="O31" t="n">
        <v>0.4097552791462554</v>
      </c>
      <c r="P31" t="n">
        <v>-1.606161109498499</v>
      </c>
      <c r="Q31" t="n">
        <v>-0.3453959859360625</v>
      </c>
      <c r="R31" t="n">
        <v>-0.3710552212954586</v>
      </c>
      <c r="S31" t="n">
        <v>1642263</v>
      </c>
      <c r="T31" t="b">
        <v>1</v>
      </c>
    </row>
    <row r="32">
      <c r="A32" t="n">
        <v>31</v>
      </c>
      <c r="B32" t="inlineStr">
        <is>
          <t>Isaiah Hartenstein</t>
        </is>
      </c>
      <c r="C32" t="inlineStr">
        <is>
          <t>OKC</t>
        </is>
      </c>
      <c r="D32" t="inlineStr">
        <is>
          <t>Center</t>
        </is>
      </c>
      <c r="E32" t="n">
        <v>23148148</v>
      </c>
      <c r="F32" s="1" t="n">
        <v>30168707.81368982</v>
      </c>
      <c r="G32" t="n">
        <v>7020559.813689817</v>
      </c>
      <c r="H32" t="n">
        <v>0.905513671429655</v>
      </c>
      <c r="I32" t="n">
        <v>0.0004423483398647126</v>
      </c>
      <c r="J32" t="n">
        <v>0</v>
      </c>
      <c r="K32" t="n">
        <v>0</v>
      </c>
      <c r="L32" t="n">
        <v>0.6668657249884967</v>
      </c>
      <c r="M32" t="n">
        <v>1.112448625081846</v>
      </c>
      <c r="N32" t="n">
        <v>0.5038519019827687</v>
      </c>
      <c r="O32" t="n">
        <v>0.6395851169582886</v>
      </c>
      <c r="P32" t="n">
        <v>0.7696923300243468</v>
      </c>
      <c r="Q32" t="inlineStr"/>
      <c r="R32" t="n">
        <v>0.004476066086963396</v>
      </c>
      <c r="S32" t="n">
        <v>1628392</v>
      </c>
      <c r="T32" t="b">
        <v>0</v>
      </c>
    </row>
    <row r="33">
      <c r="A33" t="n">
        <v>32</v>
      </c>
      <c r="B33" t="inlineStr">
        <is>
          <t>Paul Reed</t>
        </is>
      </c>
      <c r="C33" t="inlineStr">
        <is>
          <t>DET</t>
        </is>
      </c>
      <c r="D33" t="inlineStr">
        <is>
          <t>Forward</t>
        </is>
      </c>
      <c r="E33" t="n">
        <v>5602689</v>
      </c>
      <c r="F33" s="1" t="n">
        <v>30137464.47632974</v>
      </c>
      <c r="G33" t="n">
        <v>24534775.47632974</v>
      </c>
      <c r="H33" t="n">
        <v>0.9032240184189755</v>
      </c>
      <c r="I33" t="n">
        <v>-0.4600646988180709</v>
      </c>
      <c r="J33" t="n">
        <v>0</v>
      </c>
      <c r="K33" t="n">
        <v>0</v>
      </c>
      <c r="L33" t="n">
        <v>0.8568932101548061</v>
      </c>
      <c r="M33" t="n">
        <v>0.9409677519889101</v>
      </c>
      <c r="N33" t="n">
        <v>0.03245693548090757</v>
      </c>
      <c r="O33" t="n">
        <v>1.637248313812613</v>
      </c>
      <c r="P33" t="n">
        <v>2.253552095204871</v>
      </c>
      <c r="Q33" t="n">
        <v>0.539655899781824</v>
      </c>
      <c r="R33" t="n">
        <v>-0.1915080459601954</v>
      </c>
      <c r="S33" t="n">
        <v>1630194</v>
      </c>
      <c r="T33" t="b">
        <v>0</v>
      </c>
    </row>
    <row r="34">
      <c r="A34" t="n">
        <v>33</v>
      </c>
      <c r="B34" t="inlineStr">
        <is>
          <t>Josh Hart</t>
        </is>
      </c>
      <c r="C34" t="inlineStr">
        <is>
          <t>NYK</t>
        </is>
      </c>
      <c r="D34" t="inlineStr">
        <is>
          <t>Guard</t>
        </is>
      </c>
      <c r="E34" t="n">
        <v>20923760</v>
      </c>
      <c r="F34" s="1" t="n">
        <v>29916997.34806238</v>
      </c>
      <c r="G34" t="n">
        <v>8993237.348062385</v>
      </c>
      <c r="H34" t="n">
        <v>0.887101017582745</v>
      </c>
      <c r="I34" t="n">
        <v>0.4437227634031449</v>
      </c>
      <c r="J34" t="n">
        <v>-0.1594132130555086</v>
      </c>
      <c r="K34" t="n">
        <v>0</v>
      </c>
      <c r="L34" t="n">
        <v>0.7405995936868498</v>
      </c>
      <c r="M34" t="inlineStr"/>
      <c r="N34" t="n">
        <v>0.9194881275468159</v>
      </c>
      <c r="O34" t="n">
        <v>0.04935122105192195</v>
      </c>
      <c r="P34" t="n">
        <v>0.6704350842156018</v>
      </c>
      <c r="Q34" t="n">
        <v>-0.05574732404505219</v>
      </c>
      <c r="R34" t="n">
        <v>-0.1952494685556684</v>
      </c>
      <c r="S34" t="n">
        <v>1628404</v>
      </c>
      <c r="T34" t="b">
        <v>0</v>
      </c>
    </row>
    <row r="35">
      <c r="A35" t="n">
        <v>34</v>
      </c>
      <c r="B35" t="inlineStr">
        <is>
          <t>Tari Eason</t>
        </is>
      </c>
      <c r="C35" t="inlineStr">
        <is>
          <t>HOU</t>
        </is>
      </c>
      <c r="D35" t="inlineStr">
        <is>
          <t>Forward</t>
        </is>
      </c>
      <c r="E35" t="n">
        <v>14053356</v>
      </c>
      <c r="F35" s="1" t="n">
        <v>29817645.85294064</v>
      </c>
      <c r="G35" t="n">
        <v>15764289.85294064</v>
      </c>
      <c r="H35" t="n">
        <v>0.8798541792319954</v>
      </c>
      <c r="I35" t="n">
        <v>0.5396012978815576</v>
      </c>
      <c r="J35" t="n">
        <v>0.006095699904028315</v>
      </c>
      <c r="K35" t="n">
        <v>0</v>
      </c>
      <c r="L35" t="n">
        <v>0.8560167103754773</v>
      </c>
      <c r="M35" t="n">
        <v>-0.1056057557812878</v>
      </c>
      <c r="N35" t="n">
        <v>-0.1856503096891672</v>
      </c>
      <c r="O35" t="n">
        <v>1.121021241146396</v>
      </c>
      <c r="P35" t="n">
        <v>0.5245827409603405</v>
      </c>
      <c r="Q35" t="n">
        <v>0.1013745871181613</v>
      </c>
      <c r="R35" t="n">
        <v>0.3350752561664508</v>
      </c>
      <c r="S35" t="n">
        <v>1631106</v>
      </c>
      <c r="T35" t="b">
        <v>0</v>
      </c>
    </row>
    <row r="36">
      <c r="A36" t="n">
        <v>35</v>
      </c>
      <c r="B36" t="inlineStr">
        <is>
          <t>Deni Avdija</t>
        </is>
      </c>
      <c r="C36" t="inlineStr">
        <is>
          <t>POR</t>
        </is>
      </c>
      <c r="D36" t="inlineStr">
        <is>
          <t>Forward</t>
        </is>
      </c>
      <c r="E36" t="n">
        <v>13125000</v>
      </c>
      <c r="F36" s="1" t="n">
        <v>29443428.85432456</v>
      </c>
      <c r="G36" t="n">
        <v>16318428.85432456</v>
      </c>
      <c r="H36" t="n">
        <v>0.8526576805574366</v>
      </c>
      <c r="I36" t="n">
        <v>1.266771704367135</v>
      </c>
      <c r="J36" t="n">
        <v>-0.2565418483249051</v>
      </c>
      <c r="K36" t="n">
        <v>-0.7717752426292789</v>
      </c>
      <c r="L36" t="n">
        <v>-0.1760950850975177</v>
      </c>
      <c r="M36" t="n">
        <v>0.5851518463006982</v>
      </c>
      <c r="N36" t="n">
        <v>0.7450519625399109</v>
      </c>
      <c r="O36" t="n">
        <v>-0.7868844444651494</v>
      </c>
      <c r="P36" t="n">
        <v>-0.7349367454628066</v>
      </c>
      <c r="Q36" t="n">
        <v>1.222750437343299</v>
      </c>
      <c r="R36" t="n">
        <v>1.488935152652838</v>
      </c>
      <c r="S36" t="n">
        <v>1630166</v>
      </c>
      <c r="T36" t="b">
        <v>0</v>
      </c>
    </row>
    <row r="37">
      <c r="A37" t="n">
        <v>36</v>
      </c>
      <c r="B37" t="inlineStr">
        <is>
          <t>Rui Hachimura</t>
        </is>
      </c>
      <c r="C37" t="inlineStr">
        <is>
          <t>LAL</t>
        </is>
      </c>
      <c r="D37" t="inlineStr">
        <is>
          <t>Forward</t>
        </is>
      </c>
      <c r="E37" t="n">
        <v>14000000</v>
      </c>
      <c r="F37" s="1" t="n">
        <v>29302129.6587154</v>
      </c>
      <c r="G37" t="n">
        <v>15302129.6587154</v>
      </c>
      <c r="H37" t="n">
        <v>0.8424274872396447</v>
      </c>
      <c r="I37" t="n">
        <v>0.6831682683234734</v>
      </c>
      <c r="J37" t="n">
        <v>2.023891385300211</v>
      </c>
      <c r="K37" t="n">
        <v>0</v>
      </c>
      <c r="L37" t="n">
        <v>-0.05970567014792998</v>
      </c>
      <c r="M37" t="n">
        <v>-0.2898350612553784</v>
      </c>
      <c r="N37" t="n">
        <v>0.06124818083443801</v>
      </c>
      <c r="O37" t="n">
        <v>-0.1341047404628427</v>
      </c>
      <c r="P37" t="n">
        <v>-0.9825317197740747</v>
      </c>
      <c r="Q37" t="n">
        <v>-0.3810932143086528</v>
      </c>
      <c r="R37" t="n">
        <v>1.045230703735089</v>
      </c>
      <c r="S37" t="n">
        <v>1629060</v>
      </c>
      <c r="T37" t="b">
        <v>0</v>
      </c>
    </row>
    <row r="38">
      <c r="A38" t="n">
        <v>37</v>
      </c>
      <c r="B38" t="inlineStr">
        <is>
          <t>Ayo Dosunmu</t>
        </is>
      </c>
      <c r="C38" t="inlineStr">
        <is>
          <t>MIN</t>
        </is>
      </c>
      <c r="D38" t="inlineStr">
        <is>
          <t>Guard</t>
        </is>
      </c>
      <c r="E38" t="n">
        <v>19310345</v>
      </c>
      <c r="F38" s="1" t="n">
        <v>29293671.47311006</v>
      </c>
      <c r="G38" t="n">
        <v>9983326.473110065</v>
      </c>
      <c r="H38" t="n">
        <v>0.8418157522330421</v>
      </c>
      <c r="I38" t="n">
        <v>0.60729322987934</v>
      </c>
      <c r="J38" t="n">
        <v>0.5384381372387576</v>
      </c>
      <c r="K38" t="n">
        <v>0</v>
      </c>
      <c r="L38" t="n">
        <v>0.1278994520025422</v>
      </c>
      <c r="M38" t="inlineStr"/>
      <c r="N38" t="n">
        <v>0.6195898413006664</v>
      </c>
      <c r="O38" t="n">
        <v>-0.3548333909908497</v>
      </c>
      <c r="P38" t="n">
        <v>-0.2661073757490031</v>
      </c>
      <c r="Q38" t="n">
        <v>0.2205089164482598</v>
      </c>
      <c r="R38" t="n">
        <v>0.6677159805075155</v>
      </c>
      <c r="S38" t="n">
        <v>1630245</v>
      </c>
      <c r="T38" t="b">
        <v>0</v>
      </c>
    </row>
    <row r="39">
      <c r="A39" t="n">
        <v>38</v>
      </c>
      <c r="B39" t="inlineStr">
        <is>
          <t>Amen Thompson</t>
        </is>
      </c>
      <c r="C39" t="inlineStr">
        <is>
          <t>HOU</t>
        </is>
      </c>
      <c r="D39" t="inlineStr">
        <is>
          <t>Guard-Forward</t>
        </is>
      </c>
      <c r="E39" t="n">
        <v>12258609</v>
      </c>
      <c r="F39" s="1" t="n">
        <v>29058537.18127621</v>
      </c>
      <c r="G39" t="n">
        <v>16799928.18127621</v>
      </c>
      <c r="H39" t="n">
        <v>0.8248379714023407</v>
      </c>
      <c r="I39" t="n">
        <v>1.142268343682523</v>
      </c>
      <c r="J39" t="n">
        <v>0</v>
      </c>
      <c r="K39" t="n">
        <v>-0.03993410135377529</v>
      </c>
      <c r="L39" t="n">
        <v>-0.2980467262213346</v>
      </c>
      <c r="M39" t="inlineStr"/>
      <c r="N39" t="n">
        <v>0.6636357632481232</v>
      </c>
      <c r="O39" t="n">
        <v>0.05045149979214519</v>
      </c>
      <c r="P39" t="n">
        <v>-0.1423317128445739</v>
      </c>
      <c r="Q39" t="n">
        <v>1.467163437761251</v>
      </c>
      <c r="R39" t="n">
        <v>1.027496661198332</v>
      </c>
      <c r="S39" t="n">
        <v>1641708</v>
      </c>
      <c r="T39" t="b">
        <v>1</v>
      </c>
    </row>
    <row r="40">
      <c r="A40" t="n">
        <v>39</v>
      </c>
      <c r="B40" t="inlineStr">
        <is>
          <t>Devin Vassell</t>
        </is>
      </c>
      <c r="C40" t="inlineStr">
        <is>
          <t>SAS</t>
        </is>
      </c>
      <c r="D40" t="inlineStr">
        <is>
          <t>Guard-Forward</t>
        </is>
      </c>
      <c r="E40" t="n">
        <v>27500000</v>
      </c>
      <c r="F40" s="1" t="n">
        <v>28743028.71179315</v>
      </c>
      <c r="G40" t="n">
        <v>1243028.711793151</v>
      </c>
      <c r="H40" t="n">
        <v>0.8021381601725337</v>
      </c>
      <c r="I40" t="n">
        <v>0.4372843595646348</v>
      </c>
      <c r="J40" t="n">
        <v>0.4917281483352254</v>
      </c>
      <c r="K40" t="n">
        <v>0</v>
      </c>
      <c r="L40" t="n">
        <v>0.3003722240428766</v>
      </c>
      <c r="M40" t="inlineStr"/>
      <c r="N40" t="n">
        <v>0.4960402612347018</v>
      </c>
      <c r="O40" t="n">
        <v>-0.182842170062617</v>
      </c>
      <c r="P40" t="n">
        <v>-0.2671685989235744</v>
      </c>
      <c r="Q40" t="n">
        <v>-0.6375766985171941</v>
      </c>
      <c r="R40" t="n">
        <v>0.1781223573905747</v>
      </c>
      <c r="S40" t="n">
        <v>1630170</v>
      </c>
      <c r="T40" t="b">
        <v>0</v>
      </c>
    </row>
    <row r="41">
      <c r="A41" t="n">
        <v>40</v>
      </c>
      <c r="B41" t="inlineStr">
        <is>
          <t>Jamal Murray</t>
        </is>
      </c>
      <c r="C41" t="inlineStr">
        <is>
          <t>DEN</t>
        </is>
      </c>
      <c r="D41" t="inlineStr">
        <is>
          <t>Guard</t>
        </is>
      </c>
      <c r="E41" t="n">
        <v>50105628</v>
      </c>
      <c r="F41" s="1" t="n">
        <v>28517615.6950681</v>
      </c>
      <c r="G41" t="n">
        <v>-21588012.3049319</v>
      </c>
      <c r="H41" t="n">
        <v>0.7859734621743549</v>
      </c>
      <c r="I41" t="n">
        <v>1.485055401684204</v>
      </c>
      <c r="J41" t="n">
        <v>-0.5298305556256256</v>
      </c>
      <c r="K41" t="n">
        <v>-0.5674350985039718</v>
      </c>
      <c r="L41" t="n">
        <v>-0.7237892495875808</v>
      </c>
      <c r="M41" t="inlineStr"/>
      <c r="N41" t="n">
        <v>0.8650930483176685</v>
      </c>
      <c r="O41" t="n">
        <v>-0.1658488316809717</v>
      </c>
      <c r="P41" t="n">
        <v>-0.1039798901760667</v>
      </c>
      <c r="Q41" t="n">
        <v>0.4706995453368432</v>
      </c>
      <c r="R41" t="n">
        <v>1.108377655018288</v>
      </c>
      <c r="S41" t="n">
        <v>1627750</v>
      </c>
      <c r="T41" t="b">
        <v>0</v>
      </c>
    </row>
    <row r="42">
      <c r="A42" t="n">
        <v>41</v>
      </c>
      <c r="B42" t="inlineStr">
        <is>
          <t>Ausar Thompson</t>
        </is>
      </c>
      <c r="C42" t="inlineStr">
        <is>
          <t>DET</t>
        </is>
      </c>
      <c r="D42" t="inlineStr">
        <is>
          <t>Guard-Forward</t>
        </is>
      </c>
      <c r="E42" t="n">
        <v>11117925</v>
      </c>
      <c r="F42" s="1" t="n">
        <v>28462481.3778403</v>
      </c>
      <c r="G42" t="n">
        <v>17344556.3778403</v>
      </c>
      <c r="H42" t="n">
        <v>0.7820260377396658</v>
      </c>
      <c r="I42" t="n">
        <v>0.1830008098983654</v>
      </c>
      <c r="J42" t="n">
        <v>0</v>
      </c>
      <c r="K42" t="n">
        <v>0</v>
      </c>
      <c r="L42" t="n">
        <v>1.263134681523529</v>
      </c>
      <c r="M42" t="inlineStr"/>
      <c r="N42" t="n">
        <v>0.5746388242035969</v>
      </c>
      <c r="O42" t="n">
        <v>0.456458390488638</v>
      </c>
      <c r="P42" t="n">
        <v>1.538160715906629</v>
      </c>
      <c r="Q42" t="n">
        <v>0.6310718691088322</v>
      </c>
      <c r="R42" t="n">
        <v>-0.3411493733634595</v>
      </c>
      <c r="S42" t="n">
        <v>1641709</v>
      </c>
      <c r="T42" t="b">
        <v>1</v>
      </c>
    </row>
    <row r="43">
      <c r="A43" t="n">
        <v>42</v>
      </c>
      <c r="B43" t="inlineStr">
        <is>
          <t>Kevin Durant</t>
        </is>
      </c>
      <c r="C43" t="inlineStr">
        <is>
          <t>HOU</t>
        </is>
      </c>
      <c r="D43" t="inlineStr">
        <is>
          <t>Forward</t>
        </is>
      </c>
      <c r="E43" t="n">
        <v>43902439</v>
      </c>
      <c r="F43" s="1" t="n">
        <v>28302330.17428141</v>
      </c>
      <c r="G43" t="n">
        <v>-15600108.82571859</v>
      </c>
      <c r="H43" t="n">
        <v>0.7705732650810143</v>
      </c>
      <c r="I43" t="n">
        <v>1.407737730340787</v>
      </c>
      <c r="J43" t="n">
        <v>0</v>
      </c>
      <c r="K43" t="n">
        <v>0</v>
      </c>
      <c r="L43" t="n">
        <v>-0.8113243857718269</v>
      </c>
      <c r="M43" t="n">
        <v>-1.0394144169997</v>
      </c>
      <c r="N43" t="n">
        <v>-0.3792431650298562</v>
      </c>
      <c r="O43" t="n">
        <v>-1.271918837177224</v>
      </c>
      <c r="P43" t="n">
        <v>0.2066217599237245</v>
      </c>
      <c r="Q43" t="n">
        <v>-0.4485451276390554</v>
      </c>
      <c r="R43" t="n">
        <v>2.39324772027616</v>
      </c>
      <c r="S43" t="n">
        <v>201142</v>
      </c>
      <c r="T43" t="b">
        <v>0</v>
      </c>
    </row>
    <row r="44">
      <c r="A44" t="n">
        <v>43</v>
      </c>
      <c r="B44" t="inlineStr">
        <is>
          <t>Royce O'Neale</t>
        </is>
      </c>
      <c r="C44" t="inlineStr">
        <is>
          <t>PHX</t>
        </is>
      </c>
      <c r="D44" t="inlineStr">
        <is>
          <t>Forward</t>
        </is>
      </c>
      <c r="E44" t="n">
        <v>10875000</v>
      </c>
      <c r="F44" s="1" t="n">
        <v>27983706.97932202</v>
      </c>
      <c r="G44" t="n">
        <v>17108706.97932202</v>
      </c>
      <c r="H44" t="n">
        <v>0.7478441467090415</v>
      </c>
      <c r="I44" t="n">
        <v>-0.6862264730415327</v>
      </c>
      <c r="J44" t="n">
        <v>1.75126935446481</v>
      </c>
      <c r="K44" t="n">
        <v>0</v>
      </c>
      <c r="L44" t="n">
        <v>0.2163601481701008</v>
      </c>
      <c r="M44" t="n">
        <v>1.345879036443085</v>
      </c>
      <c r="N44" t="n">
        <v>0.2443012762081335</v>
      </c>
      <c r="O44" t="n">
        <v>-0.4931114640936376</v>
      </c>
      <c r="P44" t="n">
        <v>0.8494359135100318</v>
      </c>
      <c r="Q44" t="n">
        <v>-0.7350728197232472</v>
      </c>
      <c r="R44" t="n">
        <v>0.2844053667727372</v>
      </c>
      <c r="S44" t="n">
        <v>1626220</v>
      </c>
      <c r="T44" t="b">
        <v>0</v>
      </c>
    </row>
    <row r="45">
      <c r="A45" t="n">
        <v>44</v>
      </c>
      <c r="B45" t="inlineStr">
        <is>
          <t>Dillon Brooks</t>
        </is>
      </c>
      <c r="C45" t="inlineStr">
        <is>
          <t>PHX</t>
        </is>
      </c>
      <c r="D45" t="inlineStr">
        <is>
          <t>Guard-Forward</t>
        </is>
      </c>
      <c r="E45" t="n">
        <v>20992727</v>
      </c>
      <c r="F45" s="1" t="n">
        <v>27331064.96191491</v>
      </c>
      <c r="G45" t="n">
        <v>6338337.961914912</v>
      </c>
      <c r="H45" t="n">
        <v>0.7014926874430391</v>
      </c>
      <c r="I45" t="n">
        <v>1.324338727389207</v>
      </c>
      <c r="J45" t="n">
        <v>0.9253105710612377</v>
      </c>
      <c r="K45" t="n">
        <v>-0.1362634291302954</v>
      </c>
      <c r="L45" t="n">
        <v>-0.5868765677543862</v>
      </c>
      <c r="M45" t="inlineStr"/>
      <c r="N45" t="n">
        <v>-0.8028049751781188</v>
      </c>
      <c r="O45" t="n">
        <v>-0.2641164370138783</v>
      </c>
      <c r="P45" t="n">
        <v>-0.1863038419366192</v>
      </c>
      <c r="Q45" t="n">
        <v>-0.01087711741473907</v>
      </c>
      <c r="R45" t="n">
        <v>1.695835799055984</v>
      </c>
      <c r="S45" t="n">
        <v>1628415</v>
      </c>
      <c r="T45" t="b">
        <v>0</v>
      </c>
    </row>
    <row r="46">
      <c r="A46" t="n">
        <v>45</v>
      </c>
      <c r="B46" t="inlineStr">
        <is>
          <t>Collin Murray-Boyles</t>
        </is>
      </c>
      <c r="C46" t="inlineStr">
        <is>
          <t>TOR</t>
        </is>
      </c>
      <c r="D46" t="inlineStr">
        <is>
          <t>Forward</t>
        </is>
      </c>
      <c r="E46" t="n">
        <v>6649560</v>
      </c>
      <c r="F46" s="1" t="n">
        <v>26739548.05342242</v>
      </c>
      <c r="G46" t="n">
        <v>20089988.05342242</v>
      </c>
      <c r="H46" t="n">
        <v>0.6596748149151606</v>
      </c>
      <c r="I46" t="n">
        <v>0.486632042457762</v>
      </c>
      <c r="J46" t="n">
        <v>0</v>
      </c>
      <c r="K46" t="n">
        <v>0</v>
      </c>
      <c r="L46" t="n">
        <v>0.7520206981701941</v>
      </c>
      <c r="M46" t="n">
        <v>-0.5647652966271723</v>
      </c>
      <c r="N46" t="n">
        <v>0.3863137531022136</v>
      </c>
      <c r="O46" t="n">
        <v>0.4858090379862579</v>
      </c>
      <c r="P46" t="n">
        <v>0.2823123937729035</v>
      </c>
      <c r="Q46" t="n">
        <v>1.527779590571978</v>
      </c>
      <c r="R46" t="n">
        <v>0.7653585911738692</v>
      </c>
      <c r="S46" t="n">
        <v>1642867</v>
      </c>
      <c r="T46" t="b">
        <v>1</v>
      </c>
    </row>
    <row r="47">
      <c r="A47" t="n">
        <v>46</v>
      </c>
      <c r="B47" t="inlineStr">
        <is>
          <t>Tobias Harris</t>
        </is>
      </c>
      <c r="C47" t="inlineStr">
        <is>
          <t>DET</t>
        </is>
      </c>
      <c r="D47" t="inlineStr">
        <is>
          <t>Forward</t>
        </is>
      </c>
      <c r="E47" t="n">
        <v>15044000</v>
      </c>
      <c r="F47" s="1" t="n">
        <v>26654197.43563095</v>
      </c>
      <c r="G47" t="n">
        <v>11610197.43563095</v>
      </c>
      <c r="H47" t="n">
        <v>0.6536529800856088</v>
      </c>
      <c r="I47" t="n">
        <v>1.017099622304565</v>
      </c>
      <c r="J47" t="n">
        <v>-0.4825772363494537</v>
      </c>
      <c r="K47" t="n">
        <v>-0.7954920366601774</v>
      </c>
      <c r="L47" t="n">
        <v>-0.4337246279916531</v>
      </c>
      <c r="M47" t="n">
        <v>0.5780675849150614</v>
      </c>
      <c r="N47" t="n">
        <v>0.0295701102297924</v>
      </c>
      <c r="O47" t="n">
        <v>0.5255469131755032</v>
      </c>
      <c r="P47" t="n">
        <v>0.07450300415084329</v>
      </c>
      <c r="Q47" t="n">
        <v>-0.08663238295869229</v>
      </c>
      <c r="R47" t="n">
        <v>0.6795386068703215</v>
      </c>
      <c r="S47" t="n">
        <v>202699</v>
      </c>
      <c r="T47" t="b">
        <v>0</v>
      </c>
    </row>
    <row r="48">
      <c r="A48" t="n">
        <v>47</v>
      </c>
      <c r="B48" t="inlineStr">
        <is>
          <t>Desmond Bane</t>
        </is>
      </c>
      <c r="C48" t="inlineStr">
        <is>
          <t>ORL</t>
        </is>
      </c>
      <c r="D48" t="inlineStr">
        <is>
          <t>Guard</t>
        </is>
      </c>
      <c r="E48" t="n">
        <v>39446090</v>
      </c>
      <c r="F48" s="1" t="n">
        <v>26534452.53703921</v>
      </c>
      <c r="G48" t="n">
        <v>-12911637.46296079</v>
      </c>
      <c r="H48" t="n">
        <v>0.6452088851735105</v>
      </c>
      <c r="I48" t="n">
        <v>0.9995796655948052</v>
      </c>
      <c r="J48" t="n">
        <v>0.9621398707371035</v>
      </c>
      <c r="K48" t="n">
        <v>0</v>
      </c>
      <c r="L48" t="n">
        <v>-0.5073427411302514</v>
      </c>
      <c r="M48" t="inlineStr"/>
      <c r="N48" t="n">
        <v>-0.6789752751559315</v>
      </c>
      <c r="O48" t="n">
        <v>0.6539982361797455</v>
      </c>
      <c r="P48" t="n">
        <v>0.3184080501342785</v>
      </c>
      <c r="Q48" t="n">
        <v>-0.35742288488299</v>
      </c>
      <c r="R48" t="n">
        <v>0.649437333502369</v>
      </c>
      <c r="S48" t="n">
        <v>1630217</v>
      </c>
      <c r="T48" t="b">
        <v>0</v>
      </c>
    </row>
    <row r="49">
      <c r="A49" t="n">
        <v>48</v>
      </c>
      <c r="B49" t="inlineStr">
        <is>
          <t>Onyeka Okongwu</t>
        </is>
      </c>
      <c r="C49" t="inlineStr">
        <is>
          <t>ATL</t>
        </is>
      </c>
      <c r="D49" t="inlineStr">
        <is>
          <t>Forward</t>
        </is>
      </c>
      <c r="E49" t="n">
        <v>16120000</v>
      </c>
      <c r="F49" s="1" t="n">
        <v>26376108.12431085</v>
      </c>
      <c r="G49" t="n">
        <v>10256108.12431085</v>
      </c>
      <c r="H49" t="n">
        <v>0.6340501275235719</v>
      </c>
      <c r="I49" t="n">
        <v>0.2795741371796369</v>
      </c>
      <c r="J49" t="n">
        <v>0.6480352781273647</v>
      </c>
      <c r="K49" t="n">
        <v>0</v>
      </c>
      <c r="L49" t="n">
        <v>0.4761674791303056</v>
      </c>
      <c r="M49" t="n">
        <v>0.2997845062816849</v>
      </c>
      <c r="N49" t="n">
        <v>0.2704364981259275</v>
      </c>
      <c r="O49" t="n">
        <v>-0.2396529445894256</v>
      </c>
      <c r="P49" t="n">
        <v>-0.01555599084562026</v>
      </c>
      <c r="Q49" t="n">
        <v>0.3980043592527176</v>
      </c>
      <c r="R49" t="n">
        <v>0.490585278671579</v>
      </c>
      <c r="S49" t="n">
        <v>1630168</v>
      </c>
      <c r="T49" t="b">
        <v>0</v>
      </c>
    </row>
    <row r="50">
      <c r="A50" t="n">
        <v>49</v>
      </c>
      <c r="B50" t="inlineStr">
        <is>
          <t>Mikal Bridges</t>
        </is>
      </c>
      <c r="C50" t="inlineStr">
        <is>
          <t>NYK</t>
        </is>
      </c>
      <c r="D50" t="inlineStr">
        <is>
          <t>Guard-Forward</t>
        </is>
      </c>
      <c r="E50" t="n">
        <v>33482143</v>
      </c>
      <c r="F50" s="1" t="n">
        <v>26321061.85957266</v>
      </c>
      <c r="G50" t="n">
        <v>-7161081.140427336</v>
      </c>
      <c r="H50" t="n">
        <v>0.630172729805393</v>
      </c>
      <c r="I50" t="n">
        <v>0.4065805297119063</v>
      </c>
      <c r="J50" t="n">
        <v>0.1597265566162193</v>
      </c>
      <c r="K50" t="n">
        <v>0</v>
      </c>
      <c r="L50" t="n">
        <v>0.2869241948765838</v>
      </c>
      <c r="M50" t="inlineStr"/>
      <c r="N50" t="n">
        <v>0.4370357079836614</v>
      </c>
      <c r="O50" t="n">
        <v>-0.1271313101311413</v>
      </c>
      <c r="P50" t="n">
        <v>-0.8890545881905241</v>
      </c>
      <c r="Q50" t="n">
        <v>0.1000675686773602</v>
      </c>
      <c r="R50" t="n">
        <v>0.3960951437161746</v>
      </c>
      <c r="S50" t="n">
        <v>1628969</v>
      </c>
      <c r="T50" t="b">
        <v>0</v>
      </c>
    </row>
    <row r="51">
      <c r="A51" t="n">
        <v>50</v>
      </c>
      <c r="B51" t="inlineStr">
        <is>
          <t>CJ McCollum</t>
        </is>
      </c>
      <c r="C51" t="inlineStr">
        <is>
          <t>ATL</t>
        </is>
      </c>
      <c r="D51" t="inlineStr">
        <is>
          <t>Guard</t>
        </is>
      </c>
      <c r="E51" t="n">
        <v>21000000</v>
      </c>
      <c r="F51" s="1" t="n">
        <v>25831536.63408133</v>
      </c>
      <c r="G51" t="n">
        <v>4831536.63408133</v>
      </c>
      <c r="H51" t="n">
        <v>0.595724684117791</v>
      </c>
      <c r="I51" t="n">
        <v>1.227413633132235</v>
      </c>
      <c r="J51" t="n">
        <v>-0.2612293142604424</v>
      </c>
      <c r="K51" t="n">
        <v>0</v>
      </c>
      <c r="L51" t="n">
        <v>0.3383658832006248</v>
      </c>
      <c r="M51" t="inlineStr"/>
      <c r="N51" t="n">
        <v>-0.5843284291239572</v>
      </c>
      <c r="O51" t="n">
        <v>-0.265091814416887</v>
      </c>
      <c r="P51" t="n">
        <v>0.4840626693082002</v>
      </c>
      <c r="Q51" t="n">
        <v>-0.007072422366032042</v>
      </c>
      <c r="R51" t="n">
        <v>0.7697995173406683</v>
      </c>
      <c r="S51" t="n">
        <v>203468</v>
      </c>
      <c r="T51" t="b">
        <v>0</v>
      </c>
    </row>
    <row r="52">
      <c r="A52" t="n">
        <v>51</v>
      </c>
      <c r="B52" t="inlineStr">
        <is>
          <t>Cason Wallace</t>
        </is>
      </c>
      <c r="C52" t="inlineStr">
        <is>
          <t>OKC</t>
        </is>
      </c>
      <c r="D52" t="inlineStr">
        <is>
          <t>Guard</t>
        </is>
      </c>
      <c r="E52" t="n">
        <v>7420806</v>
      </c>
      <c r="F52" s="1" t="n">
        <v>25739285.48356999</v>
      </c>
      <c r="G52" t="n">
        <v>18318479.48356999</v>
      </c>
      <c r="H52" t="n">
        <v>0.5892384116704952</v>
      </c>
      <c r="I52" t="n">
        <v>-0.1948819490840168</v>
      </c>
      <c r="J52" t="n">
        <v>1.318152025835737</v>
      </c>
      <c r="K52" t="n">
        <v>0</v>
      </c>
      <c r="L52" t="n">
        <v>0.3279349383829896</v>
      </c>
      <c r="M52" t="inlineStr"/>
      <c r="N52" t="n">
        <v>0.155156900569583</v>
      </c>
      <c r="O52" t="n">
        <v>0.7867730019720426</v>
      </c>
      <c r="P52" t="n">
        <v>0.4087988747153645</v>
      </c>
      <c r="Q52" t="n">
        <v>-0.3094279595077775</v>
      </c>
      <c r="R52" t="n">
        <v>-0.2542085461631622</v>
      </c>
      <c r="S52" t="n">
        <v>1641717</v>
      </c>
      <c r="T52" t="b">
        <v>1</v>
      </c>
    </row>
    <row r="53">
      <c r="A53" t="n">
        <v>52</v>
      </c>
      <c r="B53" t="inlineStr">
        <is>
          <t>Jarrett Allen</t>
        </is>
      </c>
      <c r="C53" t="inlineStr">
        <is>
          <t>CLE</t>
        </is>
      </c>
      <c r="D53" t="inlineStr">
        <is>
          <t>Center</t>
        </is>
      </c>
      <c r="E53" t="n">
        <v>28000000</v>
      </c>
      <c r="F53" s="1" t="n">
        <v>25700657.72382854</v>
      </c>
      <c r="G53" t="n">
        <v>-2299342.276171457</v>
      </c>
      <c r="H53" t="n">
        <v>0.5865228519894502</v>
      </c>
      <c r="I53" t="n">
        <v>0.3703218094897609</v>
      </c>
      <c r="J53" t="n">
        <v>0</v>
      </c>
      <c r="K53" t="n">
        <v>0</v>
      </c>
      <c r="L53" t="n">
        <v>0.6846382041280332</v>
      </c>
      <c r="M53" t="n">
        <v>-0.6331778139220644</v>
      </c>
      <c r="N53" t="n">
        <v>-0.1279537438331097</v>
      </c>
      <c r="O53" t="n">
        <v>0.7722082450003575</v>
      </c>
      <c r="P53" t="n">
        <v>-0.1876218458460812</v>
      </c>
      <c r="Q53" t="inlineStr"/>
      <c r="R53" t="n">
        <v>0.6590363329963576</v>
      </c>
      <c r="S53" t="n">
        <v>1628386</v>
      </c>
      <c r="T53" t="b">
        <v>0</v>
      </c>
    </row>
    <row r="54">
      <c r="A54" t="n">
        <v>53</v>
      </c>
      <c r="B54" t="inlineStr">
        <is>
          <t>Devin Booker</t>
        </is>
      </c>
      <c r="C54" t="inlineStr">
        <is>
          <t>PHX</t>
        </is>
      </c>
      <c r="D54" t="inlineStr">
        <is>
          <t>Guard</t>
        </is>
      </c>
      <c r="E54" t="n">
        <v>57078728</v>
      </c>
      <c r="F54" s="1" t="n">
        <v>25040302.5207209</v>
      </c>
      <c r="G54" t="n">
        <v>-32038425.4792791</v>
      </c>
      <c r="H54" t="n">
        <v>0.5401220296748387</v>
      </c>
      <c r="I54" t="n">
        <v>1.273633106273588</v>
      </c>
      <c r="J54" t="n">
        <v>-0.6467397257155295</v>
      </c>
      <c r="K54" t="n">
        <v>0</v>
      </c>
      <c r="L54" t="n">
        <v>-0.8207350349932477</v>
      </c>
      <c r="M54" t="inlineStr"/>
      <c r="N54" t="n">
        <v>0.08599253580456473</v>
      </c>
      <c r="O54" t="n">
        <v>-0.4472123559914895</v>
      </c>
      <c r="P54" t="n">
        <v>1.179531590690982</v>
      </c>
      <c r="Q54" t="n">
        <v>0.27632976444747</v>
      </c>
      <c r="R54" t="n">
        <v>1.288613629586856</v>
      </c>
      <c r="S54" t="n">
        <v>1626164</v>
      </c>
      <c r="T54" t="b">
        <v>0</v>
      </c>
    </row>
    <row r="55">
      <c r="A55" t="n">
        <v>54</v>
      </c>
      <c r="B55" t="inlineStr">
        <is>
          <t>Alex Caruso</t>
        </is>
      </c>
      <c r="C55" t="inlineStr">
        <is>
          <t>OKC</t>
        </is>
      </c>
      <c r="D55" t="inlineStr">
        <is>
          <t>Guard</t>
        </is>
      </c>
      <c r="E55" t="n">
        <v>19550160</v>
      </c>
      <c r="F55" s="1" t="n">
        <v>25015165.12174618</v>
      </c>
      <c r="G55" t="n">
        <v>5465005.121746179</v>
      </c>
      <c r="H55" t="n">
        <v>0.5383560924731612</v>
      </c>
      <c r="I55" t="n">
        <v>0.1342347402888892</v>
      </c>
      <c r="J55" t="n">
        <v>1.072946484139119</v>
      </c>
      <c r="K55" t="n">
        <v>0</v>
      </c>
      <c r="L55" t="n">
        <v>0.1500247026235023</v>
      </c>
      <c r="M55" t="inlineStr"/>
      <c r="N55" t="n">
        <v>0.03870630169563527</v>
      </c>
      <c r="O55" t="n">
        <v>0.164544593450559</v>
      </c>
      <c r="P55" t="n">
        <v>-0.20073710457771</v>
      </c>
      <c r="Q55" t="n">
        <v>-0.4076128824513174</v>
      </c>
      <c r="R55" t="n">
        <v>0.158346476848479</v>
      </c>
      <c r="S55" t="n">
        <v>1627936</v>
      </c>
      <c r="T55" t="b">
        <v>0</v>
      </c>
    </row>
    <row r="56">
      <c r="A56" t="n">
        <v>55</v>
      </c>
      <c r="B56" t="inlineStr">
        <is>
          <t>VJ Edgecombe</t>
        </is>
      </c>
      <c r="C56" t="inlineStr">
        <is>
          <t>PHI</t>
        </is>
      </c>
      <c r="D56" t="inlineStr">
        <is>
          <t>Guard</t>
        </is>
      </c>
      <c r="E56" t="n">
        <v>11663880</v>
      </c>
      <c r="F56" s="1" t="n">
        <v>24589852.62142151</v>
      </c>
      <c r="G56" t="n">
        <v>12925972.62142151</v>
      </c>
      <c r="H56" t="n">
        <v>0.508473569816464</v>
      </c>
      <c r="I56" t="n">
        <v>0.8606982359402985</v>
      </c>
      <c r="J56" t="n">
        <v>-0.2253083056093258</v>
      </c>
      <c r="K56" t="n">
        <v>0</v>
      </c>
      <c r="L56" t="n">
        <v>0.0573883465542834</v>
      </c>
      <c r="M56" t="inlineStr"/>
      <c r="N56" t="n">
        <v>0.1981237882595696</v>
      </c>
      <c r="O56" t="n">
        <v>-0.0379329880617737</v>
      </c>
      <c r="P56" t="n">
        <v>0.8881944423533538</v>
      </c>
      <c r="Q56" t="n">
        <v>-0.05424427698477211</v>
      </c>
      <c r="R56" t="n">
        <v>0.08262766426647296</v>
      </c>
      <c r="S56" t="n">
        <v>1642845</v>
      </c>
      <c r="T56" t="b">
        <v>1</v>
      </c>
    </row>
    <row r="57">
      <c r="A57" t="n">
        <v>56</v>
      </c>
      <c r="B57" t="inlineStr">
        <is>
          <t>Chet Holmgren</t>
        </is>
      </c>
      <c r="C57" t="inlineStr">
        <is>
          <t>OKC</t>
        </is>
      </c>
      <c r="D57" t="inlineStr">
        <is>
          <t>Center</t>
        </is>
      </c>
      <c r="E57" t="n">
        <v>41240250</v>
      </c>
      <c r="F57" s="1" t="n">
        <v>24587384.68371245</v>
      </c>
      <c r="G57" t="n">
        <v>-16652865.31628755</v>
      </c>
      <c r="H57" t="n">
        <v>0.508300133732799</v>
      </c>
      <c r="I57" t="n">
        <v>0.5144050388135287</v>
      </c>
      <c r="J57" t="n">
        <v>-0.07323535688381767</v>
      </c>
      <c r="K57" t="n">
        <v>0</v>
      </c>
      <c r="L57" t="n">
        <v>-0.1471355362705124</v>
      </c>
      <c r="M57" t="n">
        <v>0.4093489639073093</v>
      </c>
      <c r="N57" t="n">
        <v>-0.478322143734642</v>
      </c>
      <c r="O57" t="n">
        <v>0.2565474071810446</v>
      </c>
      <c r="P57" t="n">
        <v>-0.2579447926926823</v>
      </c>
      <c r="Q57" t="inlineStr"/>
      <c r="R57" t="n">
        <v>0.7846710347110176</v>
      </c>
      <c r="S57" t="n">
        <v>1631096</v>
      </c>
      <c r="T57" t="b">
        <v>0</v>
      </c>
    </row>
    <row r="58">
      <c r="A58" t="n">
        <v>57</v>
      </c>
      <c r="B58" t="inlineStr">
        <is>
          <t>Jalen Green</t>
        </is>
      </c>
      <c r="C58" t="inlineStr">
        <is>
          <t>PHX</t>
        </is>
      </c>
      <c r="D58" t="inlineStr">
        <is>
          <t>Guard</t>
        </is>
      </c>
      <c r="E58" t="n">
        <v>36251166</v>
      </c>
      <c r="F58" s="1" t="n">
        <v>24130280.48291926</v>
      </c>
      <c r="G58" t="n">
        <v>-12120885.51708074</v>
      </c>
      <c r="H58" t="n">
        <v>0.4761622197446017</v>
      </c>
      <c r="I58" t="n">
        <v>1.445016381801622</v>
      </c>
      <c r="J58" t="n">
        <v>-0.7500006218552866</v>
      </c>
      <c r="K58" t="n">
        <v>0</v>
      </c>
      <c r="L58" t="n">
        <v>-0.6453636199061517</v>
      </c>
      <c r="M58" t="inlineStr"/>
      <c r="N58" t="n">
        <v>-0.372304732475653</v>
      </c>
      <c r="O58" t="n">
        <v>0.3046229017899986</v>
      </c>
      <c r="P58" t="n">
        <v>-0.263955996910846</v>
      </c>
      <c r="Q58" t="n">
        <v>0.1281731080620077</v>
      </c>
      <c r="R58" t="n">
        <v>0.8302684113804265</v>
      </c>
      <c r="S58" t="n">
        <v>1630224</v>
      </c>
      <c r="T58" t="b">
        <v>0</v>
      </c>
    </row>
    <row r="59">
      <c r="A59" t="n">
        <v>58</v>
      </c>
      <c r="B59" t="inlineStr">
        <is>
          <t>Austin Reaves</t>
        </is>
      </c>
      <c r="C59" t="inlineStr">
        <is>
          <t>LAL</t>
        </is>
      </c>
      <c r="D59" t="inlineStr">
        <is>
          <t>Guard</t>
        </is>
      </c>
      <c r="E59" t="n">
        <v>41240250</v>
      </c>
      <c r="F59" s="1" t="n">
        <v>23998139.32622319</v>
      </c>
      <c r="G59" t="n">
        <v>-17242110.67377681</v>
      </c>
      <c r="H59" t="n">
        <v>0.4668645525230803</v>
      </c>
      <c r="I59" t="n">
        <v>1.292220534388612</v>
      </c>
      <c r="J59" t="n">
        <v>-0.5635148270403409</v>
      </c>
      <c r="K59" t="n">
        <v>0</v>
      </c>
      <c r="L59" t="n">
        <v>-0.7914301523855848</v>
      </c>
      <c r="M59" t="inlineStr"/>
      <c r="N59" t="n">
        <v>0.734285790282429</v>
      </c>
      <c r="O59" t="n">
        <v>-1.160629897415767</v>
      </c>
      <c r="P59" t="n">
        <v>-0.7287776556996957</v>
      </c>
      <c r="Q59" t="n">
        <v>0.4851387654412769</v>
      </c>
      <c r="R59" t="n">
        <v>1.089198775288397</v>
      </c>
      <c r="S59" t="n">
        <v>1630559</v>
      </c>
      <c r="T59" t="b">
        <v>0</v>
      </c>
    </row>
    <row r="60">
      <c r="A60" t="n">
        <v>59</v>
      </c>
      <c r="B60" t="inlineStr">
        <is>
          <t>Jalen Williams</t>
        </is>
      </c>
      <c r="C60" t="inlineStr">
        <is>
          <t>OKC</t>
        </is>
      </c>
      <c r="D60" t="inlineStr">
        <is>
          <t>Guard-Forward</t>
        </is>
      </c>
      <c r="E60" t="n">
        <v>41240250</v>
      </c>
      <c r="F60" s="1" t="n">
        <v>23341361.72635963</v>
      </c>
      <c r="G60" t="n">
        <v>-17898888.27364037</v>
      </c>
      <c r="H60" t="n">
        <v>0.4205807848817168</v>
      </c>
      <c r="I60" t="n">
        <v>0.5936879755300773</v>
      </c>
      <c r="J60" t="n">
        <v>-0.2080904583691107</v>
      </c>
      <c r="K60" t="n">
        <v>0</v>
      </c>
      <c r="L60" t="n">
        <v>0.002598540319243129</v>
      </c>
      <c r="M60" t="inlineStr"/>
      <c r="N60" t="n">
        <v>0.01111482047993745</v>
      </c>
      <c r="O60" t="n">
        <v>0.322460674342312</v>
      </c>
      <c r="P60" t="n">
        <v>-0.1462539482486678</v>
      </c>
      <c r="Q60" t="n">
        <v>0.4198943784099205</v>
      </c>
      <c r="R60" t="n">
        <v>0.4125996552316761</v>
      </c>
      <c r="S60" t="n">
        <v>1631114</v>
      </c>
      <c r="T60" t="b">
        <v>0</v>
      </c>
    </row>
    <row r="61">
      <c r="A61" t="n">
        <v>60</v>
      </c>
      <c r="B61" t="inlineStr">
        <is>
          <t>Robert Williams III</t>
        </is>
      </c>
      <c r="C61" t="inlineStr">
        <is>
          <t>POR</t>
        </is>
      </c>
      <c r="D61" t="inlineStr">
        <is>
          <t>Center</t>
        </is>
      </c>
      <c r="E61" t="n">
        <v>14000000</v>
      </c>
      <c r="F61" s="1" t="n">
        <v>23185055.76153698</v>
      </c>
      <c r="G61" t="n">
        <v>9185055.761536982</v>
      </c>
      <c r="H61" t="n">
        <v>0.4095435656393667</v>
      </c>
      <c r="I61" t="n">
        <v>-0.1666449648277519</v>
      </c>
      <c r="J61" t="n">
        <v>0</v>
      </c>
      <c r="K61" t="n">
        <v>0</v>
      </c>
      <c r="L61" t="n">
        <v>-0.2936856210361397</v>
      </c>
      <c r="M61" t="n">
        <v>0.5887841225980828</v>
      </c>
      <c r="N61" t="n">
        <v>0.5255954216319192</v>
      </c>
      <c r="O61" t="n">
        <v>0.7862546932597428</v>
      </c>
      <c r="P61" t="n">
        <v>0.7074501479738842</v>
      </c>
      <c r="Q61" t="inlineStr"/>
      <c r="R61" t="n">
        <v>-0.09885631604866729</v>
      </c>
      <c r="S61" t="n">
        <v>1629057</v>
      </c>
      <c r="T61" t="b">
        <v>0</v>
      </c>
    </row>
    <row r="62">
      <c r="A62" t="n">
        <v>61</v>
      </c>
      <c r="B62" t="inlineStr">
        <is>
          <t>Joel Embiid</t>
        </is>
      </c>
      <c r="C62" t="inlineStr">
        <is>
          <t>PHI</t>
        </is>
      </c>
      <c r="D62" t="inlineStr">
        <is>
          <t>Center</t>
        </is>
      </c>
      <c r="E62" t="n">
        <v>57985752</v>
      </c>
      <c r="F62" s="1" t="n">
        <v>23099766.77056122</v>
      </c>
      <c r="G62" t="n">
        <v>-34885985.22943878</v>
      </c>
      <c r="H62" t="n">
        <v>0.4035167562451152</v>
      </c>
      <c r="I62" t="n">
        <v>1.427368461346671</v>
      </c>
      <c r="J62" t="n">
        <v>-1.425869113503271</v>
      </c>
      <c r="K62" t="n">
        <v>-0.8639693814881871</v>
      </c>
      <c r="L62" t="n">
        <v>-1.641568558148327</v>
      </c>
      <c r="M62" t="n">
        <v>-0.907481259539781</v>
      </c>
      <c r="N62" t="n">
        <v>1.141351455409259</v>
      </c>
      <c r="O62" t="n">
        <v>-0.3481818200904418</v>
      </c>
      <c r="P62" t="n">
        <v>-1.163547355975698</v>
      </c>
      <c r="Q62" t="inlineStr"/>
      <c r="R62" t="n">
        <v>1.602940579039653</v>
      </c>
      <c r="S62" t="n">
        <v>203954</v>
      </c>
      <c r="T62" t="b">
        <v>0</v>
      </c>
    </row>
    <row r="63">
      <c r="A63" t="n">
        <v>62</v>
      </c>
      <c r="B63" t="inlineStr">
        <is>
          <t>Jaylin Williams</t>
        </is>
      </c>
      <c r="C63" t="inlineStr">
        <is>
          <t>OKC</t>
        </is>
      </c>
      <c r="D63" t="inlineStr">
        <is>
          <t>Forward</t>
        </is>
      </c>
      <c r="E63" t="n">
        <v>7774648</v>
      </c>
      <c r="F63" s="1" t="n">
        <v>21915837.92707369</v>
      </c>
      <c r="G63" t="n">
        <v>14141189.92707369</v>
      </c>
      <c r="H63" t="n">
        <v>0.3194587294233596</v>
      </c>
      <c r="I63" t="n">
        <v>-0.7429501695194162</v>
      </c>
      <c r="J63" t="n">
        <v>0.2583771145968475</v>
      </c>
      <c r="K63" t="n">
        <v>0</v>
      </c>
      <c r="L63" t="n">
        <v>0.6258164715828095</v>
      </c>
      <c r="M63" t="n">
        <v>1.004637219774733</v>
      </c>
      <c r="N63" t="n">
        <v>0.9063250207834083</v>
      </c>
      <c r="O63" t="n">
        <v>0.05578598708918488</v>
      </c>
      <c r="P63" t="n">
        <v>-0.3300977808973005</v>
      </c>
      <c r="Q63" t="n">
        <v>-0.9162682653984874</v>
      </c>
      <c r="R63" t="n">
        <v>-0.796606068031083</v>
      </c>
      <c r="S63" t="n">
        <v>1631119</v>
      </c>
      <c r="T63" t="b">
        <v>0</v>
      </c>
    </row>
    <row r="64">
      <c r="A64" t="n">
        <v>63</v>
      </c>
      <c r="B64" t="inlineStr">
        <is>
          <t>Collin Gillespie</t>
        </is>
      </c>
      <c r="C64" t="inlineStr">
        <is>
          <t>PHX</t>
        </is>
      </c>
      <c r="D64" t="inlineStr">
        <is>
          <t>Guard</t>
        </is>
      </c>
      <c r="E64" t="n">
        <v>10714286</v>
      </c>
      <c r="F64" s="1" t="n">
        <v>21625831.35143064</v>
      </c>
      <c r="G64" t="n">
        <v>10911545.35143064</v>
      </c>
      <c r="H64" t="n">
        <v>0.2987288495305126</v>
      </c>
      <c r="I64" t="n">
        <v>0.2432669344207817</v>
      </c>
      <c r="J64" t="n">
        <v>0.9270173779341835</v>
      </c>
      <c r="K64" t="n">
        <v>0</v>
      </c>
      <c r="L64" t="n">
        <v>-0.5132179687793978</v>
      </c>
      <c r="M64" t="inlineStr"/>
      <c r="N64" t="n">
        <v>0.03373620524411866</v>
      </c>
      <c r="O64" t="n">
        <v>0.3490637603512763</v>
      </c>
      <c r="P64" t="n">
        <v>0.9844862823098004</v>
      </c>
      <c r="Q64" t="n">
        <v>-0.7519582115428518</v>
      </c>
      <c r="R64" t="n">
        <v>-0.1839718764939382</v>
      </c>
      <c r="S64" t="n">
        <v>1631221</v>
      </c>
      <c r="T64" t="b">
        <v>0</v>
      </c>
    </row>
    <row r="65">
      <c r="A65" t="n">
        <v>64</v>
      </c>
      <c r="B65" t="inlineStr">
        <is>
          <t>Julius Randle</t>
        </is>
      </c>
      <c r="C65" t="inlineStr">
        <is>
          <t>MIN</t>
        </is>
      </c>
      <c r="D65" t="inlineStr">
        <is>
          <t>Forward</t>
        </is>
      </c>
      <c r="E65" t="n">
        <v>33333334</v>
      </c>
      <c r="F65" s="1" t="n">
        <v>21437086.8262349</v>
      </c>
      <c r="G65" t="n">
        <v>-11896247.1737651</v>
      </c>
      <c r="H65" t="n">
        <v>0.2852016131268705</v>
      </c>
      <c r="I65" t="n">
        <v>1.055411976742706</v>
      </c>
      <c r="J65" t="n">
        <v>-0.9418579626002701</v>
      </c>
      <c r="K65" t="n">
        <v>-0.07753414431234373</v>
      </c>
      <c r="L65" t="n">
        <v>-0.436233363366113</v>
      </c>
      <c r="M65" t="n">
        <v>-0.5753916887056287</v>
      </c>
      <c r="N65" t="n">
        <v>0.6645275582576778</v>
      </c>
      <c r="O65" t="n">
        <v>-0.05808057447418705</v>
      </c>
      <c r="P65" t="n">
        <v>0.1940053331398416</v>
      </c>
      <c r="Q65" t="n">
        <v>0.8207106331028875</v>
      </c>
      <c r="R65" t="n">
        <v>0.3772643531165981</v>
      </c>
      <c r="S65" t="n">
        <v>203944</v>
      </c>
      <c r="T65" t="b">
        <v>0</v>
      </c>
    </row>
    <row r="66">
      <c r="A66" t="n">
        <v>65</v>
      </c>
      <c r="B66" t="inlineStr">
        <is>
          <t>Donte DiVincenzo</t>
        </is>
      </c>
      <c r="C66" t="inlineStr">
        <is>
          <t>MIN</t>
        </is>
      </c>
      <c r="D66" t="inlineStr">
        <is>
          <t>Guard</t>
        </is>
      </c>
      <c r="E66" t="n">
        <v>12535000</v>
      </c>
      <c r="F66" s="1" t="n">
        <v>21081770.98504208</v>
      </c>
      <c r="G66" t="n">
        <v>8546770.985042077</v>
      </c>
      <c r="H66" t="n">
        <v>0.2596532626579492</v>
      </c>
      <c r="I66" t="n">
        <v>0.08288845764745462</v>
      </c>
      <c r="J66" t="n">
        <v>1.483858771037319</v>
      </c>
      <c r="K66" t="n">
        <v>0</v>
      </c>
      <c r="L66" t="n">
        <v>-0.5142271331394673</v>
      </c>
      <c r="M66" t="inlineStr"/>
      <c r="N66" t="n">
        <v>0.05848591686573487</v>
      </c>
      <c r="O66" t="n">
        <v>0.1386564878830105</v>
      </c>
      <c r="P66" t="n">
        <v>-0.1647575226136765</v>
      </c>
      <c r="Q66" t="n">
        <v>-0.4324501724733365</v>
      </c>
      <c r="R66" t="n">
        <v>0.02796300854817038</v>
      </c>
      <c r="S66" t="n">
        <v>1628978</v>
      </c>
      <c r="T66" t="b">
        <v>0</v>
      </c>
    </row>
    <row r="67">
      <c r="A67" t="n">
        <v>66</v>
      </c>
      <c r="B67" t="inlineStr">
        <is>
          <t>Jaden McDaniels</t>
        </is>
      </c>
      <c r="C67" t="inlineStr">
        <is>
          <t>MIN</t>
        </is>
      </c>
      <c r="D67" t="inlineStr">
        <is>
          <t>Forward</t>
        </is>
      </c>
      <c r="E67" t="n">
        <v>26200001</v>
      </c>
      <c r="F67" s="1" t="n">
        <v>20744535.58821864</v>
      </c>
      <c r="G67" t="n">
        <v>-5455465.411781359</v>
      </c>
      <c r="H67" t="n">
        <v>0.235295826721042</v>
      </c>
      <c r="I67" t="n">
        <v>0.86761939696956</v>
      </c>
      <c r="J67" t="n">
        <v>-1.009976796871876</v>
      </c>
      <c r="K67" t="n">
        <v>-0.6480752862421688</v>
      </c>
      <c r="L67" t="n">
        <v>0.09249683842785503</v>
      </c>
      <c r="M67" t="n">
        <v>-0.4995854846547454</v>
      </c>
      <c r="N67" t="n">
        <v>0.3682383278404506</v>
      </c>
      <c r="O67" t="n">
        <v>0.1744147057134618</v>
      </c>
      <c r="P67" t="n">
        <v>0.1495329089911412</v>
      </c>
      <c r="Q67" t="n">
        <v>0.3794861844680075</v>
      </c>
      <c r="R67" t="n">
        <v>0.3908318846887055</v>
      </c>
      <c r="S67" t="n">
        <v>1630183</v>
      </c>
      <c r="T67" t="b">
        <v>0</v>
      </c>
    </row>
    <row r="68">
      <c r="A68" t="n">
        <v>67</v>
      </c>
      <c r="B68" t="inlineStr">
        <is>
          <t>Neemias Queta</t>
        </is>
      </c>
      <c r="C68" t="inlineStr">
        <is>
          <t>BOS</t>
        </is>
      </c>
      <c r="D68" t="inlineStr">
        <is>
          <t>Center</t>
        </is>
      </c>
      <c r="E68" t="n">
        <v>2667944</v>
      </c>
      <c r="F68" s="1" t="n">
        <v>20522233.46664601</v>
      </c>
      <c r="G68" t="n">
        <v>17854289.46664601</v>
      </c>
      <c r="H68" t="n">
        <v>0.2191765551461232</v>
      </c>
      <c r="I68" t="n">
        <v>-0.22109630672945</v>
      </c>
      <c r="J68" t="n">
        <v>0</v>
      </c>
      <c r="K68" t="n">
        <v>0</v>
      </c>
      <c r="L68" t="n">
        <v>0.06536154178678961</v>
      </c>
      <c r="M68" t="n">
        <v>1.605719592350898</v>
      </c>
      <c r="N68" t="n">
        <v>-0.6622991328642659</v>
      </c>
      <c r="O68" t="n">
        <v>-0.365187737253868</v>
      </c>
      <c r="P68" t="n">
        <v>-0.03839016873161821</v>
      </c>
      <c r="Q68" t="inlineStr"/>
      <c r="R68" t="n">
        <v>0.3528908029013123</v>
      </c>
      <c r="S68" t="n">
        <v>1629674</v>
      </c>
      <c r="T68" t="b">
        <v>0</v>
      </c>
    </row>
    <row r="69">
      <c r="A69" t="n">
        <v>68</v>
      </c>
      <c r="B69" t="inlineStr">
        <is>
          <t>Julian Champagnie</t>
        </is>
      </c>
      <c r="C69" t="inlineStr">
        <is>
          <t>SAS</t>
        </is>
      </c>
      <c r="D69" t="inlineStr">
        <is>
          <t>Forward</t>
        </is>
      </c>
      <c r="E69" t="n">
        <v>15350000</v>
      </c>
      <c r="F69" s="1" t="n">
        <v>20327629.23040352</v>
      </c>
      <c r="G69" t="n">
        <v>4977629.23040352</v>
      </c>
      <c r="H69" t="n">
        <v>0.2050217818843109</v>
      </c>
      <c r="I69" t="n">
        <v>0.1485119604314138</v>
      </c>
      <c r="J69" t="n">
        <v>0.7022115709693069</v>
      </c>
      <c r="K69" t="n">
        <v>0</v>
      </c>
      <c r="L69" t="n">
        <v>-0.9564417526958044</v>
      </c>
      <c r="M69" t="n">
        <v>-0.06989475867554053</v>
      </c>
      <c r="N69" t="n">
        <v>0.5448021604322345</v>
      </c>
      <c r="O69" t="n">
        <v>0.1857608227487728</v>
      </c>
      <c r="P69" t="n">
        <v>-0.1715014644266384</v>
      </c>
      <c r="Q69" t="n">
        <v>-0.6513655662387826</v>
      </c>
      <c r="R69" t="n">
        <v>0.06113511513157714</v>
      </c>
      <c r="S69" t="n">
        <v>1630577</v>
      </c>
      <c r="T69" t="b">
        <v>0</v>
      </c>
    </row>
    <row r="70">
      <c r="A70" t="n">
        <v>69</v>
      </c>
      <c r="B70" t="inlineStr">
        <is>
          <t>Rudy Gobert</t>
        </is>
      </c>
      <c r="C70" t="inlineStr">
        <is>
          <t>MIN</t>
        </is>
      </c>
      <c r="D70" t="inlineStr">
        <is>
          <t>Center</t>
        </is>
      </c>
      <c r="E70" t="n">
        <v>36500000</v>
      </c>
      <c r="F70" s="1" t="n">
        <v>20172645.29493185</v>
      </c>
      <c r="G70" t="n">
        <v>-16327354.70506815</v>
      </c>
      <c r="H70" t="n">
        <v>0.1937181140751905</v>
      </c>
      <c r="I70" t="n">
        <v>-0.08306065133332338</v>
      </c>
      <c r="J70" t="n">
        <v>0</v>
      </c>
      <c r="K70" t="n">
        <v>0</v>
      </c>
      <c r="L70" t="n">
        <v>0.6707531623447555</v>
      </c>
      <c r="M70" t="n">
        <v>0.1729330410658475</v>
      </c>
      <c r="N70" t="n">
        <v>0.2512838416319786</v>
      </c>
      <c r="O70" t="n">
        <v>0.1341751354131267</v>
      </c>
      <c r="P70" t="n">
        <v>0.1911506236554055</v>
      </c>
      <c r="Q70" t="inlineStr"/>
      <c r="R70" t="n">
        <v>-0.3127281970820236</v>
      </c>
      <c r="S70" t="n">
        <v>203497</v>
      </c>
      <c r="T70" t="b">
        <v>0</v>
      </c>
    </row>
    <row r="71">
      <c r="A71" t="n">
        <v>70</v>
      </c>
      <c r="B71" t="inlineStr">
        <is>
          <t>Deandre Ayton</t>
        </is>
      </c>
      <c r="C71" t="inlineStr">
        <is>
          <t>LAL</t>
        </is>
      </c>
      <c r="D71" t="inlineStr">
        <is>
          <t>Center</t>
        </is>
      </c>
      <c r="E71" t="n">
        <v>8104000</v>
      </c>
      <c r="F71" s="1" t="n">
        <v>19959813.70205944</v>
      </c>
      <c r="G71" t="n">
        <v>11855813.70205944</v>
      </c>
      <c r="H71" t="n">
        <v>0.1781489250138854</v>
      </c>
      <c r="I71" t="n">
        <v>0.3379159147700559</v>
      </c>
      <c r="J71" t="n">
        <v>0</v>
      </c>
      <c r="K71" t="n">
        <v>0</v>
      </c>
      <c r="L71" t="n">
        <v>0.07097892629995936</v>
      </c>
      <c r="M71" t="n">
        <v>-0.2679055129622298</v>
      </c>
      <c r="N71" t="n">
        <v>-0.3174242802823992</v>
      </c>
      <c r="O71" t="n">
        <v>0.493566385906232</v>
      </c>
      <c r="P71" t="n">
        <v>1.463424200451684</v>
      </c>
      <c r="Q71" t="inlineStr"/>
      <c r="R71" t="n">
        <v>-0.1964039900819778</v>
      </c>
      <c r="S71" t="n">
        <v>1629028</v>
      </c>
      <c r="T71" t="b">
        <v>0</v>
      </c>
    </row>
    <row r="72">
      <c r="A72" t="n">
        <v>71</v>
      </c>
      <c r="B72" t="inlineStr">
        <is>
          <t>Jalen Duren</t>
        </is>
      </c>
      <c r="C72" t="inlineStr">
        <is>
          <t>DET</t>
        </is>
      </c>
      <c r="D72" t="inlineStr">
        <is>
          <t>Center</t>
        </is>
      </c>
      <c r="E72" t="inlineStr"/>
      <c r="F72" s="1" t="n">
        <v>19816798.79432888</v>
      </c>
      <c r="G72" t="inlineStr"/>
      <c r="H72" t="n">
        <v>0.1676555978699129</v>
      </c>
      <c r="I72" t="n">
        <v>0.4130941153564795</v>
      </c>
      <c r="J72" t="n">
        <v>0</v>
      </c>
      <c r="K72" t="n">
        <v>-0.3056990847964656</v>
      </c>
      <c r="L72" t="n">
        <v>0.6537550970611591</v>
      </c>
      <c r="M72" t="n">
        <v>-0.3491542468498663</v>
      </c>
      <c r="N72" t="n">
        <v>0.2273116835055987</v>
      </c>
      <c r="O72" t="n">
        <v>-0.05838652869480191</v>
      </c>
      <c r="P72" t="n">
        <v>-0.572507359927782</v>
      </c>
      <c r="Q72" t="inlineStr"/>
      <c r="R72" t="n">
        <v>-0.005386387818671984</v>
      </c>
      <c r="S72" t="n">
        <v>1631105</v>
      </c>
      <c r="T72" t="b">
        <v>0</v>
      </c>
    </row>
    <row r="73">
      <c r="A73" t="n">
        <v>72</v>
      </c>
      <c r="B73" t="inlineStr">
        <is>
          <t>Max Strus</t>
        </is>
      </c>
      <c r="C73" t="inlineStr">
        <is>
          <t>CLE</t>
        </is>
      </c>
      <c r="D73" t="inlineStr">
        <is>
          <t>Guard-Forward</t>
        </is>
      </c>
      <c r="E73" t="n">
        <v>16660836</v>
      </c>
      <c r="F73" s="1" t="n">
        <v>19508659.63570504</v>
      </c>
      <c r="G73" t="n">
        <v>2847823.635705035</v>
      </c>
      <c r="H73" t="n">
        <v>0.1449564909346946</v>
      </c>
      <c r="I73" t="n">
        <v>0.1200613959483781</v>
      </c>
      <c r="J73" t="n">
        <v>0.3597412481603504</v>
      </c>
      <c r="K73" t="n">
        <v>0</v>
      </c>
      <c r="L73" t="n">
        <v>-0.1929927506880445</v>
      </c>
      <c r="M73" t="inlineStr"/>
      <c r="N73" t="n">
        <v>0.1494430289108913</v>
      </c>
      <c r="O73" t="n">
        <v>0.03890253611183499</v>
      </c>
      <c r="P73" t="n">
        <v>0.2768186567466983</v>
      </c>
      <c r="Q73" t="n">
        <v>-0.4564716971716778</v>
      </c>
      <c r="R73" t="n">
        <v>-0.1914379674752954</v>
      </c>
      <c r="S73" t="n">
        <v>1629622</v>
      </c>
      <c r="T73" t="b">
        <v>0</v>
      </c>
    </row>
    <row r="74">
      <c r="A74" t="n">
        <v>73</v>
      </c>
      <c r="B74" t="inlineStr">
        <is>
          <t>Payton Pritchard</t>
        </is>
      </c>
      <c r="C74" t="inlineStr">
        <is>
          <t>BOS</t>
        </is>
      </c>
      <c r="D74" t="inlineStr">
        <is>
          <t>Guard</t>
        </is>
      </c>
      <c r="E74" t="n">
        <v>7767857</v>
      </c>
      <c r="F74" s="1" t="n">
        <v>19094597.63552661</v>
      </c>
      <c r="G74" t="n">
        <v>11326740.63552661</v>
      </c>
      <c r="H74" t="n">
        <v>0.1142476907194449</v>
      </c>
      <c r="I74" t="n">
        <v>0.7014215409458781</v>
      </c>
      <c r="J74" t="n">
        <v>0.1335637796353919</v>
      </c>
      <c r="K74" t="n">
        <v>0</v>
      </c>
      <c r="L74" t="n">
        <v>-1.410499350890179</v>
      </c>
      <c r="M74" t="inlineStr"/>
      <c r="N74" t="n">
        <v>0.6857723849558368</v>
      </c>
      <c r="O74" t="n">
        <v>-0.1347607063113721</v>
      </c>
      <c r="P74" t="n">
        <v>-0.3995320494960945</v>
      </c>
      <c r="Q74" t="n">
        <v>0.01595989629665673</v>
      </c>
      <c r="R74" t="n">
        <v>0.2024282452047539</v>
      </c>
      <c r="S74" t="n">
        <v>1630202</v>
      </c>
      <c r="T74" t="b">
        <v>0</v>
      </c>
    </row>
    <row r="75">
      <c r="A75" t="n">
        <v>74</v>
      </c>
      <c r="B75" t="inlineStr">
        <is>
          <t>Derrick White</t>
        </is>
      </c>
      <c r="C75" t="inlineStr">
        <is>
          <t>BOS</t>
        </is>
      </c>
      <c r="D75" t="inlineStr">
        <is>
          <t>Guard</t>
        </is>
      </c>
      <c r="E75" t="n">
        <v>30348000</v>
      </c>
      <c r="F75" s="1" t="n">
        <v>18936863.80855973</v>
      </c>
      <c r="G75" t="n">
        <v>-11411136.19144027</v>
      </c>
      <c r="H75" t="n">
        <v>0.1024829883003226</v>
      </c>
      <c r="I75" t="n">
        <v>0.6880524910875557</v>
      </c>
      <c r="J75" t="n">
        <v>-0.01794025762977176</v>
      </c>
      <c r="K75" t="n">
        <v>0</v>
      </c>
      <c r="L75" t="n">
        <v>-0.07709350760762214</v>
      </c>
      <c r="M75" t="inlineStr"/>
      <c r="N75" t="n">
        <v>-0.1958049083541028</v>
      </c>
      <c r="O75" t="n">
        <v>-0.1986598986802748</v>
      </c>
      <c r="P75" t="n">
        <v>0.2323199832295059</v>
      </c>
      <c r="Q75" t="n">
        <v>-0.6251994107147055</v>
      </c>
      <c r="R75" t="n">
        <v>-0.2933882986615761</v>
      </c>
      <c r="S75" t="n">
        <v>1628401</v>
      </c>
      <c r="T75" t="b">
        <v>0</v>
      </c>
    </row>
    <row r="76">
      <c r="A76" t="n">
        <v>75</v>
      </c>
      <c r="B76" t="inlineStr">
        <is>
          <t>Naz Reid</t>
        </is>
      </c>
      <c r="C76" t="inlineStr">
        <is>
          <t>MIN</t>
        </is>
      </c>
      <c r="D76" t="inlineStr">
        <is>
          <t>Center</t>
        </is>
      </c>
      <c r="E76" t="n">
        <v>23275862</v>
      </c>
      <c r="F76" s="1" t="n">
        <v>18636708.56796458</v>
      </c>
      <c r="G76" t="n">
        <v>-4639153.43203542</v>
      </c>
      <c r="H76" t="n">
        <v>0.07998820265003791</v>
      </c>
      <c r="I76" t="n">
        <v>0.3471828048971015</v>
      </c>
      <c r="J76" t="n">
        <v>0.5492604354989988</v>
      </c>
      <c r="K76" t="n">
        <v>0</v>
      </c>
      <c r="L76" t="n">
        <v>-0.488869295009475</v>
      </c>
      <c r="M76" t="n">
        <v>0.09755303860978712</v>
      </c>
      <c r="N76" t="n">
        <v>-0.08610733325546689</v>
      </c>
      <c r="O76" t="n">
        <v>-0.3827420706312427</v>
      </c>
      <c r="P76" t="n">
        <v>0.267337348737808</v>
      </c>
      <c r="Q76" t="inlineStr"/>
      <c r="R76" t="n">
        <v>0.1411036669692879</v>
      </c>
      <c r="S76" t="n">
        <v>1629675</v>
      </c>
      <c r="T76" t="b">
        <v>0</v>
      </c>
    </row>
    <row r="77">
      <c r="A77" t="n">
        <v>76</v>
      </c>
      <c r="B77" t="inlineStr">
        <is>
          <t>Duncan Robinson</t>
        </is>
      </c>
      <c r="C77" t="inlineStr">
        <is>
          <t>DET</t>
        </is>
      </c>
      <c r="D77" t="inlineStr">
        <is>
          <t>Forward</t>
        </is>
      </c>
      <c r="E77" t="n">
        <v>15992957</v>
      </c>
      <c r="F77" s="1" t="n">
        <v>18373190.28693185</v>
      </c>
      <c r="G77" t="n">
        <v>2380233.286931854</v>
      </c>
      <c r="H77" t="n">
        <v>0.06011719945780676</v>
      </c>
      <c r="I77" t="n">
        <v>0.27550242432723</v>
      </c>
      <c r="J77" t="n">
        <v>1.392132100161656</v>
      </c>
      <c r="K77" t="n">
        <v>0</v>
      </c>
      <c r="L77" t="n">
        <v>-0.7554675694334322</v>
      </c>
      <c r="M77" t="n">
        <v>-0.9614450770468786</v>
      </c>
      <c r="N77" t="n">
        <v>0.5721326608948856</v>
      </c>
      <c r="O77" t="n">
        <v>-0.02338999480419275</v>
      </c>
      <c r="P77" t="n">
        <v>-0.9432533623182532</v>
      </c>
      <c r="Q77" t="n">
        <v>-0.7658649218993472</v>
      </c>
      <c r="R77" t="n">
        <v>0.1720637107239655</v>
      </c>
      <c r="S77" t="n">
        <v>1629130</v>
      </c>
      <c r="T77" t="b">
        <v>0</v>
      </c>
    </row>
    <row r="78">
      <c r="A78" t="n">
        <v>77</v>
      </c>
      <c r="B78" t="inlineStr">
        <is>
          <t>Jalen Suggs</t>
        </is>
      </c>
      <c r="C78" t="inlineStr">
        <is>
          <t>ORL</t>
        </is>
      </c>
      <c r="D78" t="inlineStr">
        <is>
          <t>Guard</t>
        </is>
      </c>
      <c r="E78" t="n">
        <v>32400000</v>
      </c>
      <c r="F78" s="1" t="n">
        <v>18319771.11771873</v>
      </c>
      <c r="G78" t="n">
        <v>-14080228.88228127</v>
      </c>
      <c r="H78" t="n">
        <v>0.05607456990468251</v>
      </c>
      <c r="I78" t="n">
        <v>0.8372188356737523</v>
      </c>
      <c r="J78" t="n">
        <v>-0.5018445449096348</v>
      </c>
      <c r="K78" t="n">
        <v>0</v>
      </c>
      <c r="L78" t="n">
        <v>-0.1986983612109397</v>
      </c>
      <c r="M78" t="inlineStr"/>
      <c r="N78" t="n">
        <v>0.2647131903164086</v>
      </c>
      <c r="O78" t="n">
        <v>-0.5235145053874225</v>
      </c>
      <c r="P78" t="n">
        <v>-0.5320463429255543</v>
      </c>
      <c r="Q78" t="n">
        <v>-0.4204537312892622</v>
      </c>
      <c r="R78" t="n">
        <v>-0.3599057454325171</v>
      </c>
      <c r="S78" t="n">
        <v>1630591</v>
      </c>
      <c r="T78" t="b">
        <v>0</v>
      </c>
    </row>
    <row r="79">
      <c r="A79" t="n">
        <v>78</v>
      </c>
      <c r="B79" t="inlineStr">
        <is>
          <t>Cameron Johnson</t>
        </is>
      </c>
      <c r="C79" t="inlineStr">
        <is>
          <t>DEN</t>
        </is>
      </c>
      <c r="D79" t="inlineStr">
        <is>
          <t>Forward</t>
        </is>
      </c>
      <c r="E79" t="n">
        <v>23062500</v>
      </c>
      <c r="F79" s="1" t="n">
        <v>18161337.38163275</v>
      </c>
      <c r="G79" t="n">
        <v>-4901162.618367247</v>
      </c>
      <c r="H79" t="n">
        <v>0.04405510281446337</v>
      </c>
      <c r="I79" t="n">
        <v>0.5354357515421934</v>
      </c>
      <c r="J79" t="n">
        <v>-0.01522843453750655</v>
      </c>
      <c r="K79" t="n">
        <v>0</v>
      </c>
      <c r="L79" t="n">
        <v>-0.07158096545648512</v>
      </c>
      <c r="M79" t="n">
        <v>-1.30898701398981</v>
      </c>
      <c r="N79" t="n">
        <v>0.3189899872704354</v>
      </c>
      <c r="O79" t="n">
        <v>-0.03699757320071514</v>
      </c>
      <c r="P79" t="n">
        <v>-0.9155310944904572</v>
      </c>
      <c r="Q79" t="n">
        <v>-0.1499329093891117</v>
      </c>
      <c r="R79" t="n">
        <v>0.4947299692198121</v>
      </c>
      <c r="S79" t="n">
        <v>1629661</v>
      </c>
      <c r="T79" t="b">
        <v>0</v>
      </c>
    </row>
    <row r="80">
      <c r="A80" t="n">
        <v>79</v>
      </c>
      <c r="B80" t="inlineStr">
        <is>
          <t>Jamal Shead</t>
        </is>
      </c>
      <c r="C80" t="inlineStr">
        <is>
          <t>TOR</t>
        </is>
      </c>
      <c r="D80" t="inlineStr">
        <is>
          <t>Guard</t>
        </is>
      </c>
      <c r="E80" t="n">
        <v>2296271</v>
      </c>
      <c r="F80" s="1" t="n">
        <v>17919327.94104156</v>
      </c>
      <c r="G80" t="n">
        <v>15623056.94104156</v>
      </c>
      <c r="H80" t="n">
        <v>0.025607227213259</v>
      </c>
      <c r="I80" t="n">
        <v>0.398127297402423</v>
      </c>
      <c r="J80" t="n">
        <v>0.2425602777351746</v>
      </c>
      <c r="K80" t="n">
        <v>0</v>
      </c>
      <c r="L80" t="n">
        <v>-0.2983037029392396</v>
      </c>
      <c r="M80" t="inlineStr"/>
      <c r="N80" t="n">
        <v>0.5191811626912868</v>
      </c>
      <c r="O80" t="n">
        <v>-0.3964099659266647</v>
      </c>
      <c r="P80" t="n">
        <v>-0.6894934430708937</v>
      </c>
      <c r="Q80" t="n">
        <v>-0.2661282203063163</v>
      </c>
      <c r="R80" t="n">
        <v>-0.4967813843780865</v>
      </c>
      <c r="S80" t="n">
        <v>1642347</v>
      </c>
      <c r="T80" t="b">
        <v>0</v>
      </c>
    </row>
    <row r="81">
      <c r="A81" t="n">
        <v>80</v>
      </c>
      <c r="B81" t="inlineStr">
        <is>
          <t>Ja'Kobe Walter</t>
        </is>
      </c>
      <c r="C81" t="inlineStr">
        <is>
          <t>TOR</t>
        </is>
      </c>
      <c r="D81" t="inlineStr">
        <is>
          <t>Guard</t>
        </is>
      </c>
      <c r="E81" t="n">
        <v>3811800</v>
      </c>
      <c r="F81" s="1" t="n">
        <v>17096548.43826109</v>
      </c>
      <c r="G81" t="n">
        <v>13284748.43826109</v>
      </c>
      <c r="H81" t="n">
        <v>-0.03797150927018161</v>
      </c>
      <c r="I81" t="n">
        <v>0.2869577995120879</v>
      </c>
      <c r="J81" t="n">
        <v>0.4355772550007506</v>
      </c>
      <c r="K81" t="n">
        <v>0</v>
      </c>
      <c r="L81" t="n">
        <v>-0.171712646868595</v>
      </c>
      <c r="M81" t="inlineStr"/>
      <c r="N81" t="n">
        <v>-0.835499315209796</v>
      </c>
      <c r="O81" t="n">
        <v>0.4860892313943535</v>
      </c>
      <c r="P81" t="n">
        <v>-0.4930723799268836</v>
      </c>
      <c r="Q81" t="n">
        <v>-0.6583588061823539</v>
      </c>
      <c r="R81" t="n">
        <v>-0.09630527421842755</v>
      </c>
      <c r="S81" t="n">
        <v>1642266</v>
      </c>
      <c r="T81" t="b">
        <v>1</v>
      </c>
    </row>
    <row r="82">
      <c r="A82" t="n">
        <v>81</v>
      </c>
      <c r="B82" t="inlineStr">
        <is>
          <t>Dyson Daniels</t>
        </is>
      </c>
      <c r="C82" t="inlineStr">
        <is>
          <t>ATL</t>
        </is>
      </c>
      <c r="D82" t="inlineStr">
        <is>
          <t>Guard</t>
        </is>
      </c>
      <c r="E82" t="n">
        <v>25000000</v>
      </c>
      <c r="F82" s="1" t="n">
        <v>17079952.69748627</v>
      </c>
      <c r="G82" t="n">
        <v>-7920047.302513734</v>
      </c>
      <c r="H82" t="n">
        <v>-0.03926853215876851</v>
      </c>
      <c r="I82" t="n">
        <v>0.1275265989276225</v>
      </c>
      <c r="J82" t="n">
        <v>-0.7673518066550695</v>
      </c>
      <c r="K82" t="n">
        <v>0</v>
      </c>
      <c r="L82" t="n">
        <v>-0.06171369840086625</v>
      </c>
      <c r="M82" t="inlineStr"/>
      <c r="N82" t="n">
        <v>0.9923436710115129</v>
      </c>
      <c r="O82" t="n">
        <v>-0.2724676397204431</v>
      </c>
      <c r="P82" t="n">
        <v>1.109015559646895</v>
      </c>
      <c r="Q82" t="n">
        <v>0.4875480306881504</v>
      </c>
      <c r="R82" t="n">
        <v>-0.566844270587928</v>
      </c>
      <c r="S82" t="n">
        <v>1630700</v>
      </c>
      <c r="T82" t="b">
        <v>0</v>
      </c>
    </row>
    <row r="83">
      <c r="A83" t="n">
        <v>82</v>
      </c>
      <c r="B83" t="inlineStr">
        <is>
          <t>Wendell Carter Jr.</t>
        </is>
      </c>
      <c r="C83" t="inlineStr">
        <is>
          <t>ORL</t>
        </is>
      </c>
      <c r="D83" t="inlineStr">
        <is>
          <t>Center</t>
        </is>
      </c>
      <c r="E83" t="n">
        <v>18102000</v>
      </c>
      <c r="F83" s="1" t="n">
        <v>16309677.62747139</v>
      </c>
      <c r="G83" t="n">
        <v>-1792322.372528605</v>
      </c>
      <c r="H83" t="n">
        <v>-0.1001698949717064</v>
      </c>
      <c r="I83" t="n">
        <v>0.2775689611755531</v>
      </c>
      <c r="J83" t="n">
        <v>-0.81578231392135</v>
      </c>
      <c r="K83" t="n">
        <v>0</v>
      </c>
      <c r="L83" t="n">
        <v>0.03480865182450945</v>
      </c>
      <c r="M83" t="n">
        <v>-0.4722801025869267</v>
      </c>
      <c r="N83" t="n">
        <v>0.09037967055694865</v>
      </c>
      <c r="O83" t="n">
        <v>-0.4349572333413675</v>
      </c>
      <c r="P83" t="n">
        <v>-0.8808716318224308</v>
      </c>
      <c r="Q83" t="inlineStr"/>
      <c r="R83" t="n">
        <v>0.3725720369429062</v>
      </c>
      <c r="S83" t="n">
        <v>1628976</v>
      </c>
      <c r="T83" t="b">
        <v>0</v>
      </c>
    </row>
    <row r="84">
      <c r="A84" t="n">
        <v>83</v>
      </c>
      <c r="B84" t="inlineStr">
        <is>
          <t>Anthony Black</t>
        </is>
      </c>
      <c r="C84" t="inlineStr">
        <is>
          <t>ORL</t>
        </is>
      </c>
      <c r="D84" t="inlineStr">
        <is>
          <t>Guard</t>
        </is>
      </c>
      <c r="E84" t="n">
        <v>10106315</v>
      </c>
      <c r="F84" s="1" t="n">
        <v>16225843.56319452</v>
      </c>
      <c r="G84" t="n">
        <v>6119528.563194517</v>
      </c>
      <c r="H84" t="n">
        <v>-0.1068854737642643</v>
      </c>
      <c r="I84" t="n">
        <v>0.1415544822591266</v>
      </c>
      <c r="J84" t="n">
        <v>-0.314864433619554</v>
      </c>
      <c r="K84" t="n">
        <v>0</v>
      </c>
      <c r="L84" t="n">
        <v>0.4105048291251158</v>
      </c>
      <c r="M84" t="inlineStr"/>
      <c r="N84" t="n">
        <v>-0.6881765889470943</v>
      </c>
      <c r="O84" t="n">
        <v>0.3854044370621946</v>
      </c>
      <c r="P84" t="n">
        <v>-1.026636318672946</v>
      </c>
      <c r="Q84" t="n">
        <v>-0.4855714458595844</v>
      </c>
      <c r="R84" t="n">
        <v>-0.3275656082338304</v>
      </c>
      <c r="S84" t="n">
        <v>1641710</v>
      </c>
      <c r="T84" t="b">
        <v>1</v>
      </c>
    </row>
    <row r="85">
      <c r="A85" t="n">
        <v>84</v>
      </c>
      <c r="B85" t="inlineStr">
        <is>
          <t>Scoot Henderson</t>
        </is>
      </c>
      <c r="C85" t="inlineStr">
        <is>
          <t>POR</t>
        </is>
      </c>
      <c r="D85" t="inlineStr">
        <is>
          <t>Guard</t>
        </is>
      </c>
      <c r="E85" t="n">
        <v>13585523</v>
      </c>
      <c r="F85" s="1" t="n">
        <v>16035969.37122435</v>
      </c>
      <c r="G85" t="n">
        <v>2450446.371224351</v>
      </c>
      <c r="H85" t="n">
        <v>-0.122162832656571</v>
      </c>
      <c r="I85" t="n">
        <v>0.6563406762997539</v>
      </c>
      <c r="J85" t="n">
        <v>0.9611179648269993</v>
      </c>
      <c r="K85" t="n">
        <v>-0.2648921370762888</v>
      </c>
      <c r="L85" t="n">
        <v>-0.03034655135843145</v>
      </c>
      <c r="M85" t="inlineStr"/>
      <c r="N85" t="n">
        <v>-1.13634713222992</v>
      </c>
      <c r="O85" t="n">
        <v>-0.2551761216659323</v>
      </c>
      <c r="P85" t="n">
        <v>-1.45991590941638</v>
      </c>
      <c r="Q85" t="n">
        <v>-0.1826851049914846</v>
      </c>
      <c r="R85" t="n">
        <v>0.4687878682819323</v>
      </c>
      <c r="S85" t="n">
        <v>1630703</v>
      </c>
      <c r="T85" t="b">
        <v>1</v>
      </c>
    </row>
    <row r="86">
      <c r="A86" t="n">
        <v>85</v>
      </c>
      <c r="B86" t="inlineStr">
        <is>
          <t>Donovan Clingan</t>
        </is>
      </c>
      <c r="C86" t="inlineStr">
        <is>
          <t>POR</t>
        </is>
      </c>
      <c r="D86" t="inlineStr">
        <is>
          <t>Center</t>
        </is>
      </c>
      <c r="E86" t="n">
        <v>7519920</v>
      </c>
      <c r="F86" s="1" t="n">
        <v>15986560.40113762</v>
      </c>
      <c r="G86" t="n">
        <v>8466640.401137624</v>
      </c>
      <c r="H86" t="n">
        <v>-0.1261539210604125</v>
      </c>
      <c r="I86" t="n">
        <v>0.1974349558793452</v>
      </c>
      <c r="J86" t="n">
        <v>-0.8372379833056096</v>
      </c>
      <c r="K86" t="n">
        <v>0</v>
      </c>
      <c r="L86" t="n">
        <v>-0.3427607001821865</v>
      </c>
      <c r="M86" t="n">
        <v>0.451666212597354</v>
      </c>
      <c r="N86" t="n">
        <v>0.2419937487568567</v>
      </c>
      <c r="O86" t="n">
        <v>0.5364100175983427</v>
      </c>
      <c r="P86" t="n">
        <v>0.2301540626313993</v>
      </c>
      <c r="Q86" t="inlineStr"/>
      <c r="R86" t="n">
        <v>-0.8136677401422774</v>
      </c>
      <c r="S86" t="n">
        <v>1642270</v>
      </c>
      <c r="T86" t="b">
        <v>1</v>
      </c>
    </row>
    <row r="87">
      <c r="A87" t="n">
        <v>86</v>
      </c>
      <c r="B87" t="inlineStr">
        <is>
          <t>Jakob Poeltl</t>
        </is>
      </c>
      <c r="C87" t="inlineStr">
        <is>
          <t>TOR</t>
        </is>
      </c>
      <c r="D87" t="inlineStr">
        <is>
          <t>Center</t>
        </is>
      </c>
      <c r="E87" t="n">
        <v>19500000</v>
      </c>
      <c r="F87" s="1" t="n">
        <v>15479466.16926276</v>
      </c>
      <c r="G87" t="n">
        <v>-4020533.830737239</v>
      </c>
      <c r="H87" t="n">
        <v>-0.1675049726236215</v>
      </c>
      <c r="I87" t="n">
        <v>-0.4562704918942384</v>
      </c>
      <c r="J87" t="n">
        <v>0</v>
      </c>
      <c r="K87" t="n">
        <v>0</v>
      </c>
      <c r="L87" t="n">
        <v>0.5740839922357835</v>
      </c>
      <c r="M87" t="n">
        <v>0.1459733109055077</v>
      </c>
      <c r="N87" t="n">
        <v>-0.1975152080326613</v>
      </c>
      <c r="O87" t="n">
        <v>0.1667807349541711</v>
      </c>
      <c r="P87" t="n">
        <v>-0.476620498512006</v>
      </c>
      <c r="Q87" t="inlineStr"/>
      <c r="R87" t="n">
        <v>-0.1937110338939966</v>
      </c>
      <c r="S87" t="n">
        <v>1627751</v>
      </c>
      <c r="T87" t="b">
        <v>0</v>
      </c>
    </row>
    <row r="88">
      <c r="A88" t="n">
        <v>87</v>
      </c>
      <c r="B88" t="inlineStr">
        <is>
          <t>Aaron Gordon</t>
        </is>
      </c>
      <c r="C88" t="inlineStr">
        <is>
          <t>DEN</t>
        </is>
      </c>
      <c r="D88" t="inlineStr">
        <is>
          <t>Forward</t>
        </is>
      </c>
      <c r="E88" t="n">
        <v>31978037</v>
      </c>
      <c r="F88" s="1" t="n">
        <v>15476894.90831504</v>
      </c>
      <c r="G88" t="n">
        <v>-16501142.09168496</v>
      </c>
      <c r="H88" t="n">
        <v>-0.1677165164690811</v>
      </c>
      <c r="I88" t="n">
        <v>0.4800304042154172</v>
      </c>
      <c r="J88" t="n">
        <v>-0.6486986990101038</v>
      </c>
      <c r="K88" t="n">
        <v>0</v>
      </c>
      <c r="L88" t="n">
        <v>-0.5858588713173115</v>
      </c>
      <c r="M88" t="n">
        <v>-0.531217435423364</v>
      </c>
      <c r="N88" t="n">
        <v>0.2225019247022563</v>
      </c>
      <c r="O88" t="n">
        <v>-0.130569007740708</v>
      </c>
      <c r="P88" t="n">
        <v>0.3576651558724309</v>
      </c>
      <c r="Q88" t="n">
        <v>0.05696138069142778</v>
      </c>
      <c r="R88" t="n">
        <v>-0.07227603792180817</v>
      </c>
      <c r="S88" t="n">
        <v>203932</v>
      </c>
      <c r="T88" t="b">
        <v>0</v>
      </c>
    </row>
    <row r="89">
      <c r="A89" t="n">
        <v>88</v>
      </c>
      <c r="B89" t="inlineStr">
        <is>
          <t>Daniss Jenkins</t>
        </is>
      </c>
      <c r="C89" t="inlineStr">
        <is>
          <t>DET</t>
        </is>
      </c>
      <c r="D89" t="inlineStr">
        <is>
          <t>Guard</t>
        </is>
      </c>
      <c r="E89" t="n">
        <v>4000000</v>
      </c>
      <c r="F89" s="1" t="n">
        <v>15448914.6340039</v>
      </c>
      <c r="G89" t="n">
        <v>11448914.6340039</v>
      </c>
      <c r="H89" t="n">
        <v>-0.1700197798893094</v>
      </c>
      <c r="I89" t="n">
        <v>0.2936679009323959</v>
      </c>
      <c r="J89" t="n">
        <v>-0.5876693991538906</v>
      </c>
      <c r="K89" t="n">
        <v>-0.6454615537819084</v>
      </c>
      <c r="L89" t="n">
        <v>-0.4799934015574196</v>
      </c>
      <c r="M89" t="inlineStr"/>
      <c r="N89" t="n">
        <v>0.6222442325252332</v>
      </c>
      <c r="O89" t="n">
        <v>0.04932804729279603</v>
      </c>
      <c r="P89" t="n">
        <v>0.3906100855713254</v>
      </c>
      <c r="Q89" t="n">
        <v>-0.4238463044386864</v>
      </c>
      <c r="R89" t="n">
        <v>-0.3746424389045382</v>
      </c>
      <c r="S89" t="n">
        <v>1642450</v>
      </c>
      <c r="T89" t="b">
        <v>0</v>
      </c>
    </row>
    <row r="90">
      <c r="A90" t="n">
        <v>89</v>
      </c>
      <c r="B90" t="inlineStr">
        <is>
          <t>Nickeil Alexander-Walker</t>
        </is>
      </c>
      <c r="C90" t="inlineStr">
        <is>
          <t>ATL</t>
        </is>
      </c>
      <c r="D90" t="inlineStr">
        <is>
          <t>Guard</t>
        </is>
      </c>
      <c r="E90" t="n">
        <v>14403710</v>
      </c>
      <c r="F90" s="1" t="n">
        <v>14996645.34930077</v>
      </c>
      <c r="G90" t="n">
        <v>592935.3493007701</v>
      </c>
      <c r="H90" t="n">
        <v>-0.2075784691784154</v>
      </c>
      <c r="I90" t="n">
        <v>0.8101852209852138</v>
      </c>
      <c r="J90" t="n">
        <v>1.061820027783764</v>
      </c>
      <c r="K90" t="n">
        <v>0</v>
      </c>
      <c r="L90" t="n">
        <v>-0.719547809163835</v>
      </c>
      <c r="M90" t="inlineStr"/>
      <c r="N90" t="n">
        <v>-0.3377716756995248</v>
      </c>
      <c r="O90" t="n">
        <v>-1.213743761434126</v>
      </c>
      <c r="P90" t="n">
        <v>-0.663252259713337</v>
      </c>
      <c r="Q90" t="n">
        <v>-0.393865512001383</v>
      </c>
      <c r="R90" t="n">
        <v>0.1747153191139585</v>
      </c>
      <c r="S90" t="n">
        <v>1629638</v>
      </c>
      <c r="T90" t="b">
        <v>0</v>
      </c>
    </row>
    <row r="91">
      <c r="A91" t="n">
        <v>90</v>
      </c>
      <c r="B91" t="inlineStr">
        <is>
          <t>Luke Kennard</t>
        </is>
      </c>
      <c r="C91" t="inlineStr">
        <is>
          <t>LAL</t>
        </is>
      </c>
      <c r="D91" t="inlineStr">
        <is>
          <t>Guard</t>
        </is>
      </c>
      <c r="E91" t="n">
        <v>6064000</v>
      </c>
      <c r="F91" s="1" t="n">
        <v>14635059.85217893</v>
      </c>
      <c r="G91" t="n">
        <v>8571059.852178933</v>
      </c>
      <c r="H91" t="n">
        <v>-0.2380748099928242</v>
      </c>
      <c r="I91" t="n">
        <v>0.2883429787953098</v>
      </c>
      <c r="J91" t="n">
        <v>0.9227789224424372</v>
      </c>
      <c r="K91" t="n">
        <v>0</v>
      </c>
      <c r="L91" t="n">
        <v>-0.7578445513429124</v>
      </c>
      <c r="M91" t="inlineStr"/>
      <c r="N91" t="n">
        <v>-0.2480349280527884</v>
      </c>
      <c r="O91" t="n">
        <v>-0.8215349393146377</v>
      </c>
      <c r="P91" t="n">
        <v>-0.6202857886684838</v>
      </c>
      <c r="Q91" t="n">
        <v>-0.4854924595473323</v>
      </c>
      <c r="R91" t="n">
        <v>0.232052087995769</v>
      </c>
      <c r="S91" t="n">
        <v>1628379</v>
      </c>
      <c r="T91" t="b">
        <v>0</v>
      </c>
    </row>
    <row r="92">
      <c r="A92" t="n">
        <v>91</v>
      </c>
      <c r="B92" t="inlineStr">
        <is>
          <t>Sandro Mamukelashvili</t>
        </is>
      </c>
      <c r="C92" t="inlineStr">
        <is>
          <t>TOR</t>
        </is>
      </c>
      <c r="D92" t="inlineStr">
        <is>
          <t>Forward</t>
        </is>
      </c>
      <c r="E92" t="n">
        <v>13000000</v>
      </c>
      <c r="F92" s="1" t="n">
        <v>14538679.92274091</v>
      </c>
      <c r="G92" t="n">
        <v>1538679.922740908</v>
      </c>
      <c r="H92" t="n">
        <v>-0.2462776518057134</v>
      </c>
      <c r="I92" t="n">
        <v>-0.5202857051357812</v>
      </c>
      <c r="J92" t="n">
        <v>-0.7635730900790975</v>
      </c>
      <c r="K92" t="n">
        <v>0</v>
      </c>
      <c r="L92" t="n">
        <v>-0.2095269948839638</v>
      </c>
      <c r="M92" t="n">
        <v>0.8718247697503793</v>
      </c>
      <c r="N92" t="n">
        <v>-0.3467676096057976</v>
      </c>
      <c r="O92" t="n">
        <v>0.6209199741077952</v>
      </c>
      <c r="P92" t="n">
        <v>1.374783734677188</v>
      </c>
      <c r="Q92" t="n">
        <v>-0.1377242065984442</v>
      </c>
      <c r="R92" t="n">
        <v>-0.7945448094961662</v>
      </c>
      <c r="S92" t="n">
        <v>1630572</v>
      </c>
      <c r="T92" t="b">
        <v>0</v>
      </c>
    </row>
    <row r="93">
      <c r="A93" t="n">
        <v>92</v>
      </c>
      <c r="B93" t="inlineStr">
        <is>
          <t>Landry Shamet</t>
        </is>
      </c>
      <c r="C93" t="inlineStr">
        <is>
          <t>NYK</t>
        </is>
      </c>
      <c r="D93" t="inlineStr">
        <is>
          <t>Guard</t>
        </is>
      </c>
      <c r="E93" t="n">
        <v>5490967</v>
      </c>
      <c r="F93" s="1" t="n">
        <v>14495430.10390866</v>
      </c>
      <c r="G93" t="n">
        <v>9004463.103908656</v>
      </c>
      <c r="H93" t="n">
        <v>-0.2499690593238468</v>
      </c>
      <c r="I93" t="n">
        <v>-0.6589477503921692</v>
      </c>
      <c r="J93" t="n">
        <v>1.168454888836755</v>
      </c>
      <c r="K93" t="n">
        <v>0</v>
      </c>
      <c r="L93" t="n">
        <v>0.9150217701569597</v>
      </c>
      <c r="M93" t="inlineStr"/>
      <c r="N93" t="n">
        <v>-0.6546782688338952</v>
      </c>
      <c r="O93" t="n">
        <v>-0.3691209626206759</v>
      </c>
      <c r="P93" t="n">
        <v>-0.1380509648109232</v>
      </c>
      <c r="Q93" t="n">
        <v>-0.7628254903970376</v>
      </c>
      <c r="R93" t="n">
        <v>-0.5743350373523063</v>
      </c>
      <c r="S93" t="n">
        <v>1629013</v>
      </c>
      <c r="T93" t="b">
        <v>0</v>
      </c>
    </row>
    <row r="94">
      <c r="A94" t="n">
        <v>93</v>
      </c>
      <c r="B94" t="inlineStr">
        <is>
          <t>Mitchell Robinson</t>
        </is>
      </c>
      <c r="C94" t="inlineStr">
        <is>
          <t>NYK</t>
        </is>
      </c>
      <c r="D94" t="inlineStr">
        <is>
          <t>Center</t>
        </is>
      </c>
      <c r="E94" t="n">
        <v>15044000</v>
      </c>
      <c r="F94" s="1" t="n">
        <v>14210586.61182663</v>
      </c>
      <c r="G94" t="n">
        <v>-833413.388173366</v>
      </c>
      <c r="H94" t="n">
        <v>-0.2744463415749671</v>
      </c>
      <c r="I94" t="n">
        <v>-0.7625092584875576</v>
      </c>
      <c r="J94" t="n">
        <v>0</v>
      </c>
      <c r="K94" t="n">
        <v>0</v>
      </c>
      <c r="L94" t="n">
        <v>-0.418717326114477</v>
      </c>
      <c r="M94" t="n">
        <v>-0.3343525223389598</v>
      </c>
      <c r="N94" t="n">
        <v>-0.2759266173841167</v>
      </c>
      <c r="O94" t="n">
        <v>1.049447217690738</v>
      </c>
      <c r="P94" t="n">
        <v>1.390776082110377</v>
      </c>
      <c r="Q94" t="inlineStr"/>
      <c r="R94" t="n">
        <v>-0.1293148862372906</v>
      </c>
      <c r="S94" t="n">
        <v>1629011</v>
      </c>
      <c r="T94" t="b">
        <v>0</v>
      </c>
    </row>
    <row r="95">
      <c r="A95" t="n">
        <v>94</v>
      </c>
      <c r="B95" t="inlineStr">
        <is>
          <t>Keldon Johnson</t>
        </is>
      </c>
      <c r="C95" t="inlineStr">
        <is>
          <t>SAS</t>
        </is>
      </c>
      <c r="D95" t="inlineStr">
        <is>
          <t>Guard-Forward</t>
        </is>
      </c>
      <c r="E95" t="n">
        <v>18000000</v>
      </c>
      <c r="F95" s="1" t="n">
        <v>14138468.741299</v>
      </c>
      <c r="G95" t="n">
        <v>-3861531.258700998</v>
      </c>
      <c r="H95" t="n">
        <v>-0.2806903245308763</v>
      </c>
      <c r="I95" t="n">
        <v>0.02395693693407447</v>
      </c>
      <c r="J95" t="n">
        <v>0.1187125595586207</v>
      </c>
      <c r="K95" t="n">
        <v>0</v>
      </c>
      <c r="L95" t="n">
        <v>-0.02959180873382081</v>
      </c>
      <c r="M95" t="inlineStr"/>
      <c r="N95" t="n">
        <v>-0.3856731074512396</v>
      </c>
      <c r="O95" t="n">
        <v>0.4369222219250791</v>
      </c>
      <c r="P95" t="n">
        <v>-0.03994335480951516</v>
      </c>
      <c r="Q95" t="n">
        <v>0.1638198276182008</v>
      </c>
      <c r="R95" t="n">
        <v>-0.4628991177917691</v>
      </c>
      <c r="S95" t="n">
        <v>1629640</v>
      </c>
      <c r="T95" t="b">
        <v>0</v>
      </c>
    </row>
    <row r="96">
      <c r="A96" t="n">
        <v>95</v>
      </c>
      <c r="B96" t="inlineStr">
        <is>
          <t>Jonathan Kuminga</t>
        </is>
      </c>
      <c r="C96" t="inlineStr">
        <is>
          <t>ATL</t>
        </is>
      </c>
      <c r="D96" t="inlineStr">
        <is>
          <t>Forward</t>
        </is>
      </c>
      <c r="E96" t="n">
        <v>6064000</v>
      </c>
      <c r="F96" s="1" t="n">
        <v>13942348.21151484</v>
      </c>
      <c r="G96" t="n">
        <v>7878348.211514838</v>
      </c>
      <c r="H96" t="n">
        <v>-0.2977691337649319</v>
      </c>
      <c r="I96" t="n">
        <v>0.5457655212100454</v>
      </c>
      <c r="J96" t="n">
        <v>-1.093239621933163</v>
      </c>
      <c r="K96" t="n">
        <v>-0.4294767229282209</v>
      </c>
      <c r="L96" t="n">
        <v>-0.1180552010587059</v>
      </c>
      <c r="M96" t="n">
        <v>-0.7192940350925346</v>
      </c>
      <c r="N96" t="n">
        <v>-0.4964901722115883</v>
      </c>
      <c r="O96" t="n">
        <v>0.01967052031229976</v>
      </c>
      <c r="P96" t="n">
        <v>-0.1503255895081456</v>
      </c>
      <c r="Q96" t="n">
        <v>0.02892135825472657</v>
      </c>
      <c r="R96" t="n">
        <v>0.4384541208873793</v>
      </c>
      <c r="S96" t="n">
        <v>1630228</v>
      </c>
      <c r="T96" t="b">
        <v>0</v>
      </c>
    </row>
    <row r="97">
      <c r="A97" t="n">
        <v>96</v>
      </c>
      <c r="B97" t="inlineStr">
        <is>
          <t>Mike Conley</t>
        </is>
      </c>
      <c r="C97" t="inlineStr">
        <is>
          <t>MIN</t>
        </is>
      </c>
      <c r="D97" t="inlineStr">
        <is>
          <t>Guard</t>
        </is>
      </c>
      <c r="E97" t="n">
        <v>2449421</v>
      </c>
      <c r="F97" s="1" t="n">
        <v>13928365.80470137</v>
      </c>
      <c r="G97" t="n">
        <v>11478944.80470137</v>
      </c>
      <c r="H97" t="n">
        <v>-0.2989923683972995</v>
      </c>
      <c r="I97" t="n">
        <v>-1.138564780020575</v>
      </c>
      <c r="J97" t="n">
        <v>0.9684190034197333</v>
      </c>
      <c r="K97" t="n">
        <v>0</v>
      </c>
      <c r="L97" t="n">
        <v>-0.190197461246286</v>
      </c>
      <c r="M97" t="inlineStr"/>
      <c r="N97" t="n">
        <v>0.6907866721549879</v>
      </c>
      <c r="O97" t="n">
        <v>-0.2075050396441598</v>
      </c>
      <c r="P97" t="n">
        <v>-1.021112931048869</v>
      </c>
      <c r="Q97" t="n">
        <v>-0.8412786467066193</v>
      </c>
      <c r="R97" t="n">
        <v>-0.7616257492506475</v>
      </c>
      <c r="S97" t="n">
        <v>201144</v>
      </c>
      <c r="T97" t="b">
        <v>0</v>
      </c>
    </row>
    <row r="98">
      <c r="A98" t="n">
        <v>97</v>
      </c>
      <c r="B98" t="inlineStr">
        <is>
          <t>Oso Ighodaro</t>
        </is>
      </c>
      <c r="C98" t="inlineStr">
        <is>
          <t>PHX</t>
        </is>
      </c>
      <c r="D98" t="inlineStr">
        <is>
          <t>Forward</t>
        </is>
      </c>
      <c r="E98" t="n">
        <v>2296271</v>
      </c>
      <c r="F98" s="1" t="n">
        <v>13309029.8406966</v>
      </c>
      <c r="G98" t="n">
        <v>11012758.8406966</v>
      </c>
      <c r="H98" t="n">
        <v>-0.3539602506315335</v>
      </c>
      <c r="I98" t="n">
        <v>-0.02193004330170121</v>
      </c>
      <c r="J98" t="n">
        <v>0</v>
      </c>
      <c r="K98" t="n">
        <v>0</v>
      </c>
      <c r="L98" t="n">
        <v>-0.1507709896152612</v>
      </c>
      <c r="M98" t="n">
        <v>-0.3401935587411971</v>
      </c>
      <c r="N98" t="n">
        <v>0.7875485186897979</v>
      </c>
      <c r="O98" t="n">
        <v>-0.7212304479765971</v>
      </c>
      <c r="P98" t="n">
        <v>0.191830849284921</v>
      </c>
      <c r="Q98" t="n">
        <v>0.8652617135288052</v>
      </c>
      <c r="R98" t="n">
        <v>-0.3976884695168723</v>
      </c>
      <c r="S98" t="n">
        <v>1642345</v>
      </c>
      <c r="T98" t="b">
        <v>0</v>
      </c>
    </row>
    <row r="99">
      <c r="A99" t="n">
        <v>98</v>
      </c>
      <c r="B99" t="inlineStr">
        <is>
          <t>Brandon Ingram</t>
        </is>
      </c>
      <c r="C99" t="inlineStr">
        <is>
          <t>TOR</t>
        </is>
      </c>
      <c r="D99" t="inlineStr">
        <is>
          <t>Forward</t>
        </is>
      </c>
      <c r="E99" t="n">
        <v>40000000</v>
      </c>
      <c r="F99" s="1" t="n">
        <v>13074698.34079408</v>
      </c>
      <c r="G99" t="n">
        <v>-26925301.65920592</v>
      </c>
      <c r="H99" t="n">
        <v>-0.375180183963489</v>
      </c>
      <c r="I99" t="n">
        <v>0.791609933847083</v>
      </c>
      <c r="J99" t="n">
        <v>-0.3253124898852948</v>
      </c>
      <c r="K99" t="n">
        <v>-1.481942306158269</v>
      </c>
      <c r="L99" t="n">
        <v>0.09158291172581136</v>
      </c>
      <c r="M99" t="n">
        <v>0.07168611102759109</v>
      </c>
      <c r="N99" t="n">
        <v>-0.1001710922480956</v>
      </c>
      <c r="O99" t="n">
        <v>-0.3879022284268264</v>
      </c>
      <c r="P99" t="n">
        <v>-1.000580392768199</v>
      </c>
      <c r="Q99" t="n">
        <v>-0.2150525463058882</v>
      </c>
      <c r="R99" t="n">
        <v>-0.08246325157756931</v>
      </c>
      <c r="S99" t="n">
        <v>1627742</v>
      </c>
      <c r="T99" t="b">
        <v>0</v>
      </c>
    </row>
    <row r="100">
      <c r="A100" t="n">
        <v>99</v>
      </c>
      <c r="B100" t="inlineStr">
        <is>
          <t>Toumani Camara</t>
        </is>
      </c>
      <c r="C100" t="inlineStr">
        <is>
          <t>POR</t>
        </is>
      </c>
      <c r="D100" t="inlineStr">
        <is>
          <t>Forward</t>
        </is>
      </c>
      <c r="E100" t="n">
        <v>18080358</v>
      </c>
      <c r="F100" s="1" t="n">
        <v>12843646.59474779</v>
      </c>
      <c r="G100" t="n">
        <v>-5236711.405252209</v>
      </c>
      <c r="H100" t="n">
        <v>-0.3963454123587102</v>
      </c>
      <c r="I100" t="n">
        <v>0.1119583722224673</v>
      </c>
      <c r="J100" t="n">
        <v>-0.2003696146052315</v>
      </c>
      <c r="K100" t="n">
        <v>0</v>
      </c>
      <c r="L100" t="n">
        <v>-0.1053295790348566</v>
      </c>
      <c r="M100" t="n">
        <v>0.3617273510635543</v>
      </c>
      <c r="N100" t="n">
        <v>-0.4445615104494286</v>
      </c>
      <c r="O100" t="n">
        <v>-0.05987517970028858</v>
      </c>
      <c r="P100" t="n">
        <v>-0.5031392094029948</v>
      </c>
      <c r="Q100" t="n">
        <v>-0.3983507989490865</v>
      </c>
      <c r="R100" t="n">
        <v>-0.6831223357350035</v>
      </c>
      <c r="S100" t="n">
        <v>1641739</v>
      </c>
      <c r="T100" t="b">
        <v>0</v>
      </c>
    </row>
    <row r="101">
      <c r="A101" t="n">
        <v>100</v>
      </c>
      <c r="B101" t="inlineStr">
        <is>
          <t>Quentin Grimes</t>
        </is>
      </c>
      <c r="C101" t="inlineStr">
        <is>
          <t>PHI</t>
        </is>
      </c>
      <c r="D101" t="inlineStr">
        <is>
          <t>Guard</t>
        </is>
      </c>
      <c r="E101" t="n">
        <v>13953488</v>
      </c>
      <c r="F101" s="1" t="n">
        <v>12738225.92244701</v>
      </c>
      <c r="G101" t="n">
        <v>-1215262.077552985</v>
      </c>
      <c r="H101" t="n">
        <v>-0.4060851050856236</v>
      </c>
      <c r="I101" t="n">
        <v>-0.2737452676100474</v>
      </c>
      <c r="J101" t="n">
        <v>0.374526472220589</v>
      </c>
      <c r="K101" t="n">
        <v>0</v>
      </c>
      <c r="L101" t="n">
        <v>-0.2421289945429433</v>
      </c>
      <c r="M101" t="inlineStr"/>
      <c r="N101" t="n">
        <v>0.05031226128410603</v>
      </c>
      <c r="O101" t="n">
        <v>-0.481476447050492</v>
      </c>
      <c r="P101" t="n">
        <v>-0.6400054573904177</v>
      </c>
      <c r="Q101" t="n">
        <v>-0.4844725014614168</v>
      </c>
      <c r="R101" t="n">
        <v>-0.455732377270176</v>
      </c>
      <c r="S101" t="n">
        <v>1629656</v>
      </c>
      <c r="T101" t="b">
        <v>0</v>
      </c>
    </row>
    <row r="102">
      <c r="A102" t="n">
        <v>101</v>
      </c>
      <c r="B102" t="inlineStr">
        <is>
          <t>Tyler Kolek</t>
        </is>
      </c>
      <c r="C102" t="inlineStr">
        <is>
          <t>NYK</t>
        </is>
      </c>
      <c r="D102" t="inlineStr">
        <is>
          <t>Guard</t>
        </is>
      </c>
      <c r="E102" t="n">
        <v>2296271</v>
      </c>
      <c r="F102" s="1" t="n">
        <v>12492382.23228618</v>
      </c>
      <c r="G102" t="n">
        <v>10196111.23228618</v>
      </c>
      <c r="H102" t="n">
        <v>-0.4290071257217567</v>
      </c>
      <c r="I102" t="n">
        <v>-1.159521896202029</v>
      </c>
      <c r="J102" t="n">
        <v>0</v>
      </c>
      <c r="K102" t="n">
        <v>0</v>
      </c>
      <c r="L102" t="n">
        <v>0.16106107142367</v>
      </c>
      <c r="M102" t="inlineStr"/>
      <c r="N102" t="n">
        <v>0.907820355736462</v>
      </c>
      <c r="O102" t="n">
        <v>-0.3397384759945725</v>
      </c>
      <c r="P102" t="n">
        <v>-0.4038348071724087</v>
      </c>
      <c r="Q102" t="n">
        <v>-0.4116682253986866</v>
      </c>
      <c r="R102" t="n">
        <v>-0.9422356699285749</v>
      </c>
      <c r="S102" t="n">
        <v>1642278</v>
      </c>
      <c r="T102" t="b">
        <v>0</v>
      </c>
    </row>
    <row r="103">
      <c r="A103" t="n">
        <v>102</v>
      </c>
      <c r="B103" t="inlineStr">
        <is>
          <t>Christian Braun</t>
        </is>
      </c>
      <c r="C103" t="inlineStr">
        <is>
          <t>DEN</t>
        </is>
      </c>
      <c r="D103" t="inlineStr">
        <is>
          <t>Guard</t>
        </is>
      </c>
      <c r="E103" t="n">
        <v>21551774</v>
      </c>
      <c r="F103" s="1" t="n">
        <v>12307829.660065</v>
      </c>
      <c r="G103" t="n">
        <v>-9243944.339935001</v>
      </c>
      <c r="H103" t="n">
        <v>-0.4464130241406385</v>
      </c>
      <c r="I103" t="n">
        <v>-0.04365147359917403</v>
      </c>
      <c r="J103" t="n">
        <v>0.0537107376467587</v>
      </c>
      <c r="K103" t="n">
        <v>0</v>
      </c>
      <c r="L103" t="n">
        <v>0.1478152451886145</v>
      </c>
      <c r="M103" t="inlineStr"/>
      <c r="N103" t="n">
        <v>-0.6823942584394319</v>
      </c>
      <c r="O103" t="n">
        <v>-0.1306783189896105</v>
      </c>
      <c r="P103" t="n">
        <v>-1.100524358502953</v>
      </c>
      <c r="Q103" t="n">
        <v>0.1006901173516544</v>
      </c>
      <c r="R103" t="n">
        <v>-0.1218758352132624</v>
      </c>
      <c r="S103" t="n">
        <v>1631128</v>
      </c>
      <c r="T103" t="b">
        <v>0</v>
      </c>
    </row>
    <row r="104">
      <c r="A104" t="n">
        <v>103</v>
      </c>
      <c r="B104" t="inlineStr">
        <is>
          <t>Caris LeVert</t>
        </is>
      </c>
      <c r="C104" t="inlineStr">
        <is>
          <t>DET</t>
        </is>
      </c>
      <c r="D104" t="inlineStr">
        <is>
          <t>Guard</t>
        </is>
      </c>
      <c r="E104" t="n">
        <v>14809200</v>
      </c>
      <c r="F104" s="1" t="n">
        <v>12224737.92514425</v>
      </c>
      <c r="G104" t="n">
        <v>-2584462.074855747</v>
      </c>
      <c r="H104" t="n">
        <v>-0.4543071345195818</v>
      </c>
      <c r="I104" t="n">
        <v>-0.4792039587517817</v>
      </c>
      <c r="J104" t="n">
        <v>0.02955238410709165</v>
      </c>
      <c r="K104" t="n">
        <v>0</v>
      </c>
      <c r="L104" t="n">
        <v>0.5287270048585048</v>
      </c>
      <c r="M104" t="inlineStr"/>
      <c r="N104" t="n">
        <v>-0.4940651220366665</v>
      </c>
      <c r="O104" t="n">
        <v>-0.06737130102049617</v>
      </c>
      <c r="P104" t="n">
        <v>-0.1676641569543996</v>
      </c>
      <c r="Q104" t="n">
        <v>-0.4159898356608073</v>
      </c>
      <c r="R104" t="n">
        <v>-0.6394329694397356</v>
      </c>
      <c r="S104" t="n">
        <v>1627747</v>
      </c>
      <c r="T104" t="b">
        <v>0</v>
      </c>
    </row>
    <row r="105">
      <c r="A105" t="n">
        <v>104</v>
      </c>
      <c r="B105" t="inlineStr">
        <is>
          <t>Sam Merrill</t>
        </is>
      </c>
      <c r="C105" t="inlineStr">
        <is>
          <t>CLE</t>
        </is>
      </c>
      <c r="D105" t="inlineStr">
        <is>
          <t>Guard</t>
        </is>
      </c>
      <c r="E105" t="n">
        <v>9160714</v>
      </c>
      <c r="F105" s="1" t="n">
        <v>11949090.35210686</v>
      </c>
      <c r="G105" t="n">
        <v>2788376.35210686</v>
      </c>
      <c r="H105" t="n">
        <v>-0.4807590450556883</v>
      </c>
      <c r="I105" t="n">
        <v>-0.3334558773616376</v>
      </c>
      <c r="J105" t="n">
        <v>0.3343796927176931</v>
      </c>
      <c r="K105" t="n">
        <v>0</v>
      </c>
      <c r="L105" t="n">
        <v>-0.3578211485628856</v>
      </c>
      <c r="M105" t="inlineStr"/>
      <c r="N105" t="n">
        <v>-0.4230828830739572</v>
      </c>
      <c r="O105" t="n">
        <v>-0.2520041310881131</v>
      </c>
      <c r="P105" t="n">
        <v>-0.4270816094953281</v>
      </c>
      <c r="Q105" t="n">
        <v>-0.8157764797684027</v>
      </c>
      <c r="R105" t="n">
        <v>-0.2750953270673565</v>
      </c>
      <c r="S105" t="n">
        <v>1630241</v>
      </c>
      <c r="T105" t="b">
        <v>0</v>
      </c>
    </row>
    <row r="106">
      <c r="A106" t="n">
        <v>105</v>
      </c>
      <c r="B106" t="inlineStr">
        <is>
          <t>Sam Hauser</t>
        </is>
      </c>
      <c r="C106" t="inlineStr">
        <is>
          <t>BOS</t>
        </is>
      </c>
      <c r="D106" t="inlineStr">
        <is>
          <t>Forward</t>
        </is>
      </c>
      <c r="E106" t="n">
        <v>10848215</v>
      </c>
      <c r="F106" s="1" t="n">
        <v>11919911.69693748</v>
      </c>
      <c r="G106" t="n">
        <v>1071696.696937485</v>
      </c>
      <c r="H106" t="n">
        <v>-0.4835834531033646</v>
      </c>
      <c r="I106" t="n">
        <v>-0.244150399768491</v>
      </c>
      <c r="J106" t="n">
        <v>1.111606164793556</v>
      </c>
      <c r="K106" t="n">
        <v>0</v>
      </c>
      <c r="L106" t="n">
        <v>-0.9534619061593153</v>
      </c>
      <c r="M106" t="n">
        <v>0.02036965832417767</v>
      </c>
      <c r="N106" t="n">
        <v>-0.3855463882163203</v>
      </c>
      <c r="O106" t="n">
        <v>-0.03182566203333856</v>
      </c>
      <c r="P106" t="n">
        <v>0.02237004039377692</v>
      </c>
      <c r="Q106" t="n">
        <v>-0.8680048397161796</v>
      </c>
      <c r="R106" t="n">
        <v>-0.5062775684713167</v>
      </c>
      <c r="S106" t="n">
        <v>1630573</v>
      </c>
      <c r="T106" t="b">
        <v>0</v>
      </c>
    </row>
    <row r="107">
      <c r="A107" t="n">
        <v>106</v>
      </c>
      <c r="B107" t="inlineStr">
        <is>
          <t>Jaxson Hayes</t>
        </is>
      </c>
      <c r="C107" t="inlineStr">
        <is>
          <t>LAL</t>
        </is>
      </c>
      <c r="D107" t="inlineStr">
        <is>
          <t>Center</t>
        </is>
      </c>
      <c r="E107" t="n">
        <v>6000000</v>
      </c>
      <c r="F107" s="1" t="n">
        <v>11684238.25320373</v>
      </c>
      <c r="G107" t="n">
        <v>5684238.253203731</v>
      </c>
      <c r="H107" t="n">
        <v>-0.506572768810402</v>
      </c>
      <c r="I107" t="n">
        <v>-0.6786082260671054</v>
      </c>
      <c r="J107" t="n">
        <v>0</v>
      </c>
      <c r="K107" t="n">
        <v>0</v>
      </c>
      <c r="L107" t="n">
        <v>0.6832776102589704</v>
      </c>
      <c r="M107" t="n">
        <v>-0.6790219929725707</v>
      </c>
      <c r="N107" t="n">
        <v>-0.5636378247795192</v>
      </c>
      <c r="O107" t="n">
        <v>-0.09033056821785301</v>
      </c>
      <c r="P107" t="n">
        <v>-0.2307706091863658</v>
      </c>
      <c r="Q107" t="inlineStr"/>
      <c r="R107" t="n">
        <v>0.03534480366276227</v>
      </c>
      <c r="S107" t="n">
        <v>1629637</v>
      </c>
      <c r="T107" t="b">
        <v>0</v>
      </c>
    </row>
    <row r="108">
      <c r="A108" t="n">
        <v>107</v>
      </c>
      <c r="B108" t="inlineStr">
        <is>
          <t>Jared McCain</t>
        </is>
      </c>
      <c r="C108" t="inlineStr">
        <is>
          <t>OKC</t>
        </is>
      </c>
      <c r="D108" t="inlineStr">
        <is>
          <t>Guard</t>
        </is>
      </c>
      <c r="E108" t="n">
        <v>4422600</v>
      </c>
      <c r="F108" s="1" t="n">
        <v>11646964.7457676</v>
      </c>
      <c r="G108" t="n">
        <v>7224364.745767601</v>
      </c>
      <c r="H108" t="n">
        <v>-0.5102380849387222</v>
      </c>
      <c r="I108" t="n">
        <v>0.2034842282358998</v>
      </c>
      <c r="J108" t="n">
        <v>0.3289353213329907</v>
      </c>
      <c r="K108" t="n">
        <v>0</v>
      </c>
      <c r="L108" t="n">
        <v>-0.6373259137390302</v>
      </c>
      <c r="M108" t="inlineStr"/>
      <c r="N108" t="n">
        <v>-0.5923184017428246</v>
      </c>
      <c r="O108" t="n">
        <v>-0.0720752762919918</v>
      </c>
      <c r="P108" t="n">
        <v>-0.3659263493064353</v>
      </c>
      <c r="Q108" t="n">
        <v>-0.3316823334472915</v>
      </c>
      <c r="R108" t="n">
        <v>-0.2840958056224665</v>
      </c>
      <c r="S108" t="n">
        <v>1642272</v>
      </c>
      <c r="T108" t="b">
        <v>1</v>
      </c>
    </row>
    <row r="109">
      <c r="A109" t="n">
        <v>108</v>
      </c>
      <c r="B109" t="inlineStr">
        <is>
          <t>Jose Alvarado</t>
        </is>
      </c>
      <c r="C109" t="inlineStr">
        <is>
          <t>NYK</t>
        </is>
      </c>
      <c r="D109" t="inlineStr">
        <is>
          <t>Guard</t>
        </is>
      </c>
      <c r="E109" t="n">
        <v>4439656</v>
      </c>
      <c r="F109" s="1" t="n">
        <v>11284345.88537228</v>
      </c>
      <c r="G109" t="n">
        <v>6844689.885372277</v>
      </c>
      <c r="H109" t="n">
        <v>-0.5463329462914168</v>
      </c>
      <c r="I109" t="n">
        <v>-0.856317718468803</v>
      </c>
      <c r="J109" t="n">
        <v>-0.06783100676879122</v>
      </c>
      <c r="K109" t="n">
        <v>0</v>
      </c>
      <c r="L109" t="n">
        <v>0.3099668867476147</v>
      </c>
      <c r="M109" t="inlineStr"/>
      <c r="N109" t="n">
        <v>0.1291229020178411</v>
      </c>
      <c r="O109" t="n">
        <v>-0.2036348699798141</v>
      </c>
      <c r="P109" t="n">
        <v>0.1782189902425844</v>
      </c>
      <c r="Q109" t="n">
        <v>-0.45373674684235</v>
      </c>
      <c r="R109" t="n">
        <v>-0.8837437284029177</v>
      </c>
      <c r="S109" t="n">
        <v>1630631</v>
      </c>
      <c r="T109" t="b">
        <v>0</v>
      </c>
    </row>
    <row r="110">
      <c r="A110" t="n">
        <v>109</v>
      </c>
      <c r="B110" t="inlineStr">
        <is>
          <t>Terrence Shannon Jr</t>
        </is>
      </c>
      <c r="C110" t="inlineStr">
        <is>
          <t>MIN</t>
        </is>
      </c>
      <c r="D110" t="inlineStr">
        <is>
          <t>Guard-Forward</t>
        </is>
      </c>
      <c r="E110" t="n">
        <v>2801640</v>
      </c>
      <c r="F110" s="1" t="n">
        <v>10936245.43950894</v>
      </c>
      <c r="G110" t="n">
        <v>8134605.439508943</v>
      </c>
      <c r="H110" t="n">
        <v>-0.5817650749761778</v>
      </c>
      <c r="I110" t="n">
        <v>0.4062645253501547</v>
      </c>
      <c r="J110" t="n">
        <v>-0.8019902593652511</v>
      </c>
      <c r="K110" t="n">
        <v>-0.1558708887791861</v>
      </c>
      <c r="L110" t="n">
        <v>-0.5488809892761397</v>
      </c>
      <c r="M110" t="inlineStr"/>
      <c r="N110" t="n">
        <v>-0.6474421427736292</v>
      </c>
      <c r="O110" t="n">
        <v>0.152330160374465</v>
      </c>
      <c r="P110" t="n">
        <v>-0.4019536222411594</v>
      </c>
      <c r="Q110" t="n">
        <v>0.09409381534379592</v>
      </c>
      <c r="R110" t="n">
        <v>-0.04063957552361304</v>
      </c>
      <c r="S110" t="n">
        <v>1630545</v>
      </c>
      <c r="T110" t="b">
        <v>1</v>
      </c>
    </row>
    <row r="111">
      <c r="A111" t="n">
        <v>110</v>
      </c>
      <c r="B111" t="inlineStr">
        <is>
          <t>Mohamed Diawara</t>
        </is>
      </c>
      <c r="C111" t="inlineStr">
        <is>
          <t>NYK</t>
        </is>
      </c>
      <c r="D111" t="inlineStr">
        <is>
          <t>Forward</t>
        </is>
      </c>
      <c r="E111" t="n">
        <v>2622139</v>
      </c>
      <c r="F111" s="1" t="n">
        <v>10882011.39762787</v>
      </c>
      <c r="G111" t="n">
        <v>8259872.397627873</v>
      </c>
      <c r="H111" t="n">
        <v>-0.5873579908646568</v>
      </c>
      <c r="I111" t="n">
        <v>-1.564050948946379</v>
      </c>
      <c r="J111" t="n">
        <v>0</v>
      </c>
      <c r="K111" t="n">
        <v>0</v>
      </c>
      <c r="L111" t="n">
        <v>-0.4219493976363994</v>
      </c>
      <c r="M111" t="n">
        <v>1.28184646711949</v>
      </c>
      <c r="N111" t="n">
        <v>0.3767515715087343</v>
      </c>
      <c r="O111" t="n">
        <v>-0.2780126639159793</v>
      </c>
      <c r="P111" t="n">
        <v>1.493072224734834</v>
      </c>
      <c r="Q111" t="n">
        <v>-0.7776650386220055</v>
      </c>
      <c r="R111" t="n">
        <v>-1.288471535783971</v>
      </c>
      <c r="S111" t="n">
        <v>1642885</v>
      </c>
      <c r="T111" t="b">
        <v>0</v>
      </c>
    </row>
    <row r="112">
      <c r="A112" t="n">
        <v>111</v>
      </c>
      <c r="B112" t="inlineStr">
        <is>
          <t>Isaiah Stewart</t>
        </is>
      </c>
      <c r="C112" t="inlineStr">
        <is>
          <t>DET</t>
        </is>
      </c>
      <c r="D112" t="inlineStr">
        <is>
          <t>Forward</t>
        </is>
      </c>
      <c r="E112" t="n">
        <v>15000000</v>
      </c>
      <c r="F112" s="1" t="n">
        <v>10665483.37390571</v>
      </c>
      <c r="G112" t="n">
        <v>-4334516.626094285</v>
      </c>
      <c r="H112" t="n">
        <v>-0.6098909111137691</v>
      </c>
      <c r="I112" t="n">
        <v>-1.127868119609286</v>
      </c>
      <c r="J112" t="n">
        <v>0</v>
      </c>
      <c r="K112" t="n">
        <v>0</v>
      </c>
      <c r="L112" t="n">
        <v>1.199088948092201</v>
      </c>
      <c r="M112" t="n">
        <v>0.03819618785929468</v>
      </c>
      <c r="N112" t="n">
        <v>-0.2277116788792746</v>
      </c>
      <c r="O112" t="n">
        <v>-0.1646879888726376</v>
      </c>
      <c r="P112" t="n">
        <v>-0.4231534173871803</v>
      </c>
      <c r="Q112" t="n">
        <v>0.5087269082752338</v>
      </c>
      <c r="R112" t="n">
        <v>-0.5299126964516098</v>
      </c>
      <c r="S112" t="n">
        <v>1630191</v>
      </c>
      <c r="T112" t="b">
        <v>0</v>
      </c>
    </row>
    <row r="113">
      <c r="A113" t="n">
        <v>112</v>
      </c>
      <c r="B113" t="inlineStr">
        <is>
          <t>Tim Hardaway Jr.</t>
        </is>
      </c>
      <c r="C113" t="inlineStr">
        <is>
          <t>DEN</t>
        </is>
      </c>
      <c r="D113" t="inlineStr">
        <is>
          <t>Guard-Forward</t>
        </is>
      </c>
      <c r="E113" t="n">
        <v>6065000</v>
      </c>
      <c r="F113" s="1" t="n">
        <v>10537264.82428468</v>
      </c>
      <c r="G113" t="n">
        <v>4472264.824284676</v>
      </c>
      <c r="H113" t="n">
        <v>-0.6233914940468724</v>
      </c>
      <c r="I113" t="n">
        <v>0.1458428965211393</v>
      </c>
      <c r="J113" t="n">
        <v>0.0821413592730551</v>
      </c>
      <c r="K113" t="n">
        <v>0</v>
      </c>
      <c r="L113" t="n">
        <v>-0.6357120934394255</v>
      </c>
      <c r="M113" t="inlineStr"/>
      <c r="N113" t="n">
        <v>-1.307006828650553</v>
      </c>
      <c r="O113" t="n">
        <v>0.1569151972703283</v>
      </c>
      <c r="P113" t="n">
        <v>0.1295019576057773</v>
      </c>
      <c r="Q113" t="n">
        <v>-0.3280356336910697</v>
      </c>
      <c r="R113" t="n">
        <v>0.1977931887110417</v>
      </c>
      <c r="S113" t="n">
        <v>203501</v>
      </c>
      <c r="T113" t="b">
        <v>0</v>
      </c>
    </row>
    <row r="114">
      <c r="A114" t="n">
        <v>113</v>
      </c>
      <c r="B114" t="inlineStr">
        <is>
          <t>Isaiah Joe</t>
        </is>
      </c>
      <c r="C114" t="inlineStr">
        <is>
          <t>OKC</t>
        </is>
      </c>
      <c r="D114" t="inlineStr">
        <is>
          <t>Guard</t>
        </is>
      </c>
      <c r="E114" t="n">
        <v>11323006</v>
      </c>
      <c r="F114" s="1" t="n">
        <v>10531107.62676624</v>
      </c>
      <c r="G114" t="n">
        <v>-791898.3732337635</v>
      </c>
      <c r="H114" t="n">
        <v>-0.6240428280728686</v>
      </c>
      <c r="I114" t="n">
        <v>-0.8816506253428426</v>
      </c>
      <c r="J114" t="n">
        <v>0.2481845353128904</v>
      </c>
      <c r="K114" t="n">
        <v>0</v>
      </c>
      <c r="L114" t="n">
        <v>0.0841140928990539</v>
      </c>
      <c r="M114" t="inlineStr"/>
      <c r="N114" t="n">
        <v>-0.3260148392408939</v>
      </c>
      <c r="O114" t="n">
        <v>-0.003796593819735591</v>
      </c>
      <c r="P114" t="n">
        <v>0.3790979358779739</v>
      </c>
      <c r="Q114" t="n">
        <v>-0.9125732977663324</v>
      </c>
      <c r="R114" t="n">
        <v>-0.8343605953464324</v>
      </c>
      <c r="S114" t="n">
        <v>1630198</v>
      </c>
      <c r="T114" t="b">
        <v>0</v>
      </c>
    </row>
    <row r="115">
      <c r="A115" t="n">
        <v>114</v>
      </c>
      <c r="B115" t="inlineStr">
        <is>
          <t>Kyle Anderson</t>
        </is>
      </c>
      <c r="C115" t="inlineStr">
        <is>
          <t>MIN</t>
        </is>
      </c>
      <c r="D115" t="inlineStr">
        <is>
          <t>Guard-Forward</t>
        </is>
      </c>
      <c r="E115" t="n">
        <v>2449421</v>
      </c>
      <c r="F115" s="1" t="n">
        <v>10457081.17500145</v>
      </c>
      <c r="G115" t="n">
        <v>8007660.175001448</v>
      </c>
      <c r="H115" t="n">
        <v>-0.6318956429532452</v>
      </c>
      <c r="I115" t="n">
        <v>-1.361422005119566</v>
      </c>
      <c r="J115" t="n">
        <v>0</v>
      </c>
      <c r="K115" t="n">
        <v>0</v>
      </c>
      <c r="L115" t="n">
        <v>-0.3831861811964348</v>
      </c>
      <c r="M115" t="inlineStr"/>
      <c r="N115" t="n">
        <v>0.9666723966048413</v>
      </c>
      <c r="O115" t="n">
        <v>-0.29510329850738</v>
      </c>
      <c r="P115" t="n">
        <v>0.5189017705352308</v>
      </c>
      <c r="Q115" t="n">
        <v>-0.5074859362060828</v>
      </c>
      <c r="R115" t="n">
        <v>-0.9095758866617001</v>
      </c>
      <c r="S115" t="n">
        <v>203937</v>
      </c>
      <c r="T115" t="b">
        <v>0</v>
      </c>
    </row>
    <row r="116">
      <c r="A116" t="n">
        <v>115</v>
      </c>
      <c r="B116" t="inlineStr">
        <is>
          <t>Adem Bona</t>
        </is>
      </c>
      <c r="C116" t="inlineStr">
        <is>
          <t>PHI</t>
        </is>
      </c>
      <c r="D116" t="inlineStr">
        <is>
          <t>Forward</t>
        </is>
      </c>
      <c r="E116" t="n">
        <v>2296271</v>
      </c>
      <c r="F116" s="1" t="n">
        <v>10329295.71230088</v>
      </c>
      <c r="G116" t="n">
        <v>8033024.712300884</v>
      </c>
      <c r="H116" t="n">
        <v>-0.6455482079693728</v>
      </c>
      <c r="I116" t="n">
        <v>-1.12238157202544</v>
      </c>
      <c r="J116" t="n">
        <v>0</v>
      </c>
      <c r="K116" t="n">
        <v>0</v>
      </c>
      <c r="L116" t="n">
        <v>0.6157553867677341</v>
      </c>
      <c r="M116" t="n">
        <v>0.08242837917707124</v>
      </c>
      <c r="N116" t="n">
        <v>-0.4757895522252515</v>
      </c>
      <c r="O116" t="n">
        <v>0.1756031000209024</v>
      </c>
      <c r="P116" t="n">
        <v>0.04468300335587394</v>
      </c>
      <c r="Q116" t="n">
        <v>0.3649818743761178</v>
      </c>
      <c r="R116" t="n">
        <v>-0.4271632839132732</v>
      </c>
      <c r="S116" t="n">
        <v>1641737</v>
      </c>
      <c r="T116" t="b">
        <v>0</v>
      </c>
    </row>
    <row r="117">
      <c r="A117" t="n">
        <v>116</v>
      </c>
      <c r="B117" t="inlineStr">
        <is>
          <t>Jaylon Tyson</t>
        </is>
      </c>
      <c r="C117" t="inlineStr">
        <is>
          <t>CLE</t>
        </is>
      </c>
      <c r="D117" t="inlineStr">
        <is>
          <t>Guard-Forward</t>
        </is>
      </c>
      <c r="E117" t="n">
        <v>3658560</v>
      </c>
      <c r="F117" s="1" t="n">
        <v>10273403.53591429</v>
      </c>
      <c r="G117" t="n">
        <v>6614843.535914293</v>
      </c>
      <c r="H117" t="n">
        <v>-0.651559002761099</v>
      </c>
      <c r="I117" t="n">
        <v>-0.6415871505978668</v>
      </c>
      <c r="J117" t="n">
        <v>-0.9274688341876975</v>
      </c>
      <c r="K117" t="n">
        <v>0</v>
      </c>
      <c r="L117" t="n">
        <v>-0.1755738716246797</v>
      </c>
      <c r="M117" t="inlineStr"/>
      <c r="N117" t="n">
        <v>0.1542572770029388</v>
      </c>
      <c r="O117" t="n">
        <v>0.03191430868139533</v>
      </c>
      <c r="P117" t="n">
        <v>1.103512647101744</v>
      </c>
      <c r="Q117" t="n">
        <v>-0.5564719052293604</v>
      </c>
      <c r="R117" t="n">
        <v>-0.8630030019009046</v>
      </c>
      <c r="S117" t="n">
        <v>1642281</v>
      </c>
      <c r="T117" t="b">
        <v>1</v>
      </c>
    </row>
    <row r="118">
      <c r="A118" t="n">
        <v>117</v>
      </c>
      <c r="B118" t="inlineStr">
        <is>
          <t>Spencer Jones</t>
        </is>
      </c>
      <c r="C118" t="inlineStr">
        <is>
          <t>DEN</t>
        </is>
      </c>
      <c r="D118" t="inlineStr">
        <is>
          <t>Forward</t>
        </is>
      </c>
      <c r="E118" t="n">
        <v>6000000</v>
      </c>
      <c r="F118" s="1" t="n">
        <v>10182838.08169969</v>
      </c>
      <c r="G118" t="n">
        <v>4182838.08169969</v>
      </c>
      <c r="H118" t="n">
        <v>-0.6613504081182195</v>
      </c>
      <c r="I118" t="n">
        <v>-0.8385994443360252</v>
      </c>
      <c r="J118" t="n">
        <v>1.606620696498639</v>
      </c>
      <c r="K118" t="n">
        <v>0</v>
      </c>
      <c r="L118" t="n">
        <v>0.3192904905667045</v>
      </c>
      <c r="M118" t="n">
        <v>-0.3257778105031734</v>
      </c>
      <c r="N118" t="n">
        <v>-0.8786812112289882</v>
      </c>
      <c r="O118" t="n">
        <v>-0.2930496586002696</v>
      </c>
      <c r="P118" t="n">
        <v>-1.243749648481879</v>
      </c>
      <c r="Q118" t="n">
        <v>-0.5621845766329802</v>
      </c>
      <c r="R118" t="n">
        <v>-0.08068120808054211</v>
      </c>
      <c r="S118" t="n">
        <v>1642461</v>
      </c>
      <c r="T118" t="b">
        <v>0</v>
      </c>
    </row>
    <row r="119">
      <c r="A119" t="n">
        <v>118</v>
      </c>
      <c r="B119" t="inlineStr">
        <is>
          <t>Dean Wade</t>
        </is>
      </c>
      <c r="C119" t="inlineStr">
        <is>
          <t>CLE</t>
        </is>
      </c>
      <c r="D119" t="inlineStr">
        <is>
          <t>Forward</t>
        </is>
      </c>
      <c r="E119" t="n">
        <v>9000000</v>
      </c>
      <c r="F119" s="1" t="n">
        <v>10168147.05203735</v>
      </c>
      <c r="G119" t="n">
        <v>1168147.052037349</v>
      </c>
      <c r="H119" t="n">
        <v>-0.6629448187042157</v>
      </c>
      <c r="I119" t="n">
        <v>-0.894504994786313</v>
      </c>
      <c r="J119" t="n">
        <v>0.2434811687125973</v>
      </c>
      <c r="K119" t="n">
        <v>0</v>
      </c>
      <c r="L119" t="n">
        <v>-0.08994975406817636</v>
      </c>
      <c r="M119" t="n">
        <v>-0.2310867189532544</v>
      </c>
      <c r="N119" t="n">
        <v>0.03109484066245862</v>
      </c>
      <c r="O119" t="n">
        <v>0.104963844680131</v>
      </c>
      <c r="P119" t="n">
        <v>0.2262071291084306</v>
      </c>
      <c r="Q119" t="n">
        <v>-0.5684794064469368</v>
      </c>
      <c r="R119" t="n">
        <v>-0.8343096448798829</v>
      </c>
      <c r="S119" t="n">
        <v>1629731</v>
      </c>
      <c r="T119" t="b">
        <v>0</v>
      </c>
    </row>
    <row r="120">
      <c r="A120" t="n">
        <v>119</v>
      </c>
      <c r="B120" t="inlineStr">
        <is>
          <t>Miles McBride</t>
        </is>
      </c>
      <c r="C120" t="inlineStr">
        <is>
          <t>NYK</t>
        </is>
      </c>
      <c r="D120" t="inlineStr">
        <is>
          <t>Guard</t>
        </is>
      </c>
      <c r="E120" t="n">
        <v>3956523</v>
      </c>
      <c r="F120" s="1" t="n">
        <v>10072868.03172291</v>
      </c>
      <c r="G120" t="n">
        <v>6116345.031722913</v>
      </c>
      <c r="H120" t="n">
        <v>-0.6733273527732984</v>
      </c>
      <c r="I120" t="n">
        <v>-0.4207184989263269</v>
      </c>
      <c r="J120" t="n">
        <v>0.4436401080801883</v>
      </c>
      <c r="K120" t="n">
        <v>0</v>
      </c>
      <c r="L120" t="n">
        <v>-0.4366551268645071</v>
      </c>
      <c r="M120" t="inlineStr"/>
      <c r="N120" t="n">
        <v>-0.3698721489019238</v>
      </c>
      <c r="O120" t="n">
        <v>-0.101604924300855</v>
      </c>
      <c r="P120" t="n">
        <v>-0.5842184600105362</v>
      </c>
      <c r="Q120" t="n">
        <v>-0.9156302924588221</v>
      </c>
      <c r="R120" t="n">
        <v>-0.7920597501526495</v>
      </c>
      <c r="S120" t="n">
        <v>1630540</v>
      </c>
      <c r="T120" t="b">
        <v>0</v>
      </c>
    </row>
    <row r="121">
      <c r="A121" t="n">
        <v>120</v>
      </c>
      <c r="B121" t="inlineStr">
        <is>
          <t>Luke Kornet</t>
        </is>
      </c>
      <c r="C121" t="inlineStr">
        <is>
          <t>SAS</t>
        </is>
      </c>
      <c r="D121" t="inlineStr">
        <is>
          <t>Center</t>
        </is>
      </c>
      <c r="E121" t="n">
        <v>10450000</v>
      </c>
      <c r="F121" s="1" t="n">
        <v>10027161.15567775</v>
      </c>
      <c r="G121" t="n">
        <v>-422838.8443222493</v>
      </c>
      <c r="H121" t="n">
        <v>-0.6783341079868417</v>
      </c>
      <c r="I121" t="n">
        <v>-1.256928489330491</v>
      </c>
      <c r="J121" t="n">
        <v>0</v>
      </c>
      <c r="K121" t="n">
        <v>0</v>
      </c>
      <c r="L121" t="n">
        <v>0.3193585334223638</v>
      </c>
      <c r="M121" t="n">
        <v>-0.09317945610351797</v>
      </c>
      <c r="N121" t="n">
        <v>-0.03521165577058424</v>
      </c>
      <c r="O121" t="n">
        <v>0.6017292874831376</v>
      </c>
      <c r="P121" t="n">
        <v>-0.2489851097548029</v>
      </c>
      <c r="Q121" t="inlineStr"/>
      <c r="R121" t="n">
        <v>-0.669447954418156</v>
      </c>
      <c r="S121" t="n">
        <v>1628436</v>
      </c>
      <c r="T121" t="b">
        <v>0</v>
      </c>
    </row>
    <row r="122">
      <c r="A122" t="n">
        <v>121</v>
      </c>
      <c r="B122" t="inlineStr">
        <is>
          <t>Kelly Oubre Jr.</t>
        </is>
      </c>
      <c r="C122" t="inlineStr">
        <is>
          <t>PHI</t>
        </is>
      </c>
      <c r="D122" t="inlineStr">
        <is>
          <t>Guard-Forward</t>
        </is>
      </c>
      <c r="E122" t="n">
        <v>8050000</v>
      </c>
      <c r="F122" s="1" t="n">
        <v>9486783.853906905</v>
      </c>
      <c r="G122" t="n">
        <v>1436783.853906905</v>
      </c>
      <c r="H122" t="n">
        <v>-0.738874939295519</v>
      </c>
      <c r="I122" t="n">
        <v>0.4334729835775741</v>
      </c>
      <c r="J122" t="n">
        <v>-0.7795265185231112</v>
      </c>
      <c r="K122" t="n">
        <v>0</v>
      </c>
      <c r="L122" t="n">
        <v>-0.5891699559037783</v>
      </c>
      <c r="M122" t="inlineStr"/>
      <c r="N122" t="n">
        <v>-0.832846146223074</v>
      </c>
      <c r="O122" t="n">
        <v>-0.1187030380490496</v>
      </c>
      <c r="P122" t="n">
        <v>-0.1007518799345165</v>
      </c>
      <c r="Q122" t="n">
        <v>0.3886012287620315</v>
      </c>
      <c r="R122" t="n">
        <v>0.01866245679158252</v>
      </c>
      <c r="S122" t="n">
        <v>1626162</v>
      </c>
      <c r="T122" t="b">
        <v>0</v>
      </c>
    </row>
    <row r="123">
      <c r="A123" t="n">
        <v>122</v>
      </c>
      <c r="B123" t="inlineStr">
        <is>
          <t>Andre Drummond</t>
        </is>
      </c>
      <c r="C123" t="inlineStr">
        <is>
          <t>PHI</t>
        </is>
      </c>
      <c r="D123" t="inlineStr">
        <is>
          <t>Center</t>
        </is>
      </c>
      <c r="E123" t="n">
        <v>2449421</v>
      </c>
      <c r="F123" s="1" t="n">
        <v>9316615.007496033</v>
      </c>
      <c r="G123" t="n">
        <v>6867194.007496033</v>
      </c>
      <c r="H123" t="n">
        <v>-0.7584838011985383</v>
      </c>
      <c r="I123" t="n">
        <v>-1.185484763087816</v>
      </c>
      <c r="J123" t="n">
        <v>0</v>
      </c>
      <c r="K123" t="n">
        <v>0</v>
      </c>
      <c r="L123" t="n">
        <v>-0.6078490189751059</v>
      </c>
      <c r="M123" t="n">
        <v>0.5153057943725161</v>
      </c>
      <c r="N123" t="n">
        <v>-0.2338494196286528</v>
      </c>
      <c r="O123" t="n">
        <v>-0.008886551671375606</v>
      </c>
      <c r="P123" t="n">
        <v>0.7015469873261113</v>
      </c>
      <c r="Q123" t="inlineStr"/>
      <c r="R123" t="n">
        <v>-0.5128954001531454</v>
      </c>
      <c r="S123" t="n">
        <v>203083</v>
      </c>
      <c r="T123" t="b">
        <v>0</v>
      </c>
    </row>
    <row r="124">
      <c r="A124" t="n">
        <v>123</v>
      </c>
      <c r="B124" t="inlineStr">
        <is>
          <t>Luguentz Dort</t>
        </is>
      </c>
      <c r="C124" t="inlineStr">
        <is>
          <t>OKC</t>
        </is>
      </c>
      <c r="D124" t="inlineStr">
        <is>
          <t>Guard</t>
        </is>
      </c>
      <c r="E124" t="n">
        <v>17722222</v>
      </c>
      <c r="F124" s="1" t="n">
        <v>9292459.820616206</v>
      </c>
      <c r="G124" t="n">
        <v>-8429762.179383794</v>
      </c>
      <c r="H124" t="n">
        <v>-0.7612895543649447</v>
      </c>
      <c r="I124" t="n">
        <v>-0.4075350576205192</v>
      </c>
      <c r="J124" t="n">
        <v>-0.09283485598457585</v>
      </c>
      <c r="K124" t="n">
        <v>0</v>
      </c>
      <c r="L124" t="n">
        <v>-0.1962195983251989</v>
      </c>
      <c r="M124" t="inlineStr"/>
      <c r="N124" t="n">
        <v>-0.4347512981018985</v>
      </c>
      <c r="O124" t="n">
        <v>-0.1863154857023299</v>
      </c>
      <c r="P124" t="n">
        <v>-0.1188640486553379</v>
      </c>
      <c r="Q124" t="n">
        <v>-0.7396236508714172</v>
      </c>
      <c r="R124" t="n">
        <v>-0.8174659738888458</v>
      </c>
      <c r="S124" t="n">
        <v>1629652</v>
      </c>
      <c r="T124" t="b">
        <v>0</v>
      </c>
    </row>
    <row r="125">
      <c r="A125" t="n">
        <v>124</v>
      </c>
      <c r="B125" t="inlineStr">
        <is>
          <t>Dennis Schröder</t>
        </is>
      </c>
      <c r="C125" t="inlineStr">
        <is>
          <t>CLE</t>
        </is>
      </c>
      <c r="D125" t="inlineStr">
        <is>
          <t>Guard</t>
        </is>
      </c>
      <c r="E125" t="n">
        <v>14809200</v>
      </c>
      <c r="F125" s="1" t="n">
        <v>9277458.947923964</v>
      </c>
      <c r="G125" t="n">
        <v>-5531741.052076036</v>
      </c>
      <c r="H125" t="n">
        <v>-0.7630348215664251</v>
      </c>
      <c r="I125" t="n">
        <v>-0.2421085951452412</v>
      </c>
      <c r="J125" t="n">
        <v>-0.3015287513266186</v>
      </c>
      <c r="K125" t="n">
        <v>-1.106526463295343</v>
      </c>
      <c r="L125" t="n">
        <v>-0.09086979333910553</v>
      </c>
      <c r="M125" t="inlineStr"/>
      <c r="N125" t="n">
        <v>0.7755258167463808</v>
      </c>
      <c r="O125" t="n">
        <v>-0.6136853156721193</v>
      </c>
      <c r="P125" t="n">
        <v>-0.5977268637269787</v>
      </c>
      <c r="Q125" t="n">
        <v>-0.05853515875501283</v>
      </c>
      <c r="R125" t="n">
        <v>-0.6571946304397219</v>
      </c>
      <c r="S125" t="n">
        <v>203471</v>
      </c>
      <c r="T125" t="b">
        <v>0</v>
      </c>
    </row>
    <row r="126">
      <c r="A126" t="n">
        <v>125</v>
      </c>
      <c r="B126" t="inlineStr">
        <is>
          <t>Josh Okogie</t>
        </is>
      </c>
      <c r="C126" t="inlineStr">
        <is>
          <t>HOU</t>
        </is>
      </c>
      <c r="D126" t="inlineStr">
        <is>
          <t>Guard</t>
        </is>
      </c>
      <c r="E126" t="n">
        <v>6000000</v>
      </c>
      <c r="F126" s="1" t="n">
        <v>9235217.328536786</v>
      </c>
      <c r="G126" t="n">
        <v>3235217.328536786</v>
      </c>
      <c r="H126" t="n">
        <v>-0.7679611452876174</v>
      </c>
      <c r="I126" t="n">
        <v>-0.7294826975553279</v>
      </c>
      <c r="J126" t="n">
        <v>-0.1077948387494343</v>
      </c>
      <c r="K126" t="n">
        <v>0</v>
      </c>
      <c r="L126" t="n">
        <v>0.7978022023267202</v>
      </c>
      <c r="M126" t="inlineStr"/>
      <c r="N126" t="n">
        <v>-1.247470201249445</v>
      </c>
      <c r="O126" t="n">
        <v>0.4197716840086465</v>
      </c>
      <c r="P126" t="n">
        <v>0.3686716598900827</v>
      </c>
      <c r="Q126" t="n">
        <v>-0.3402927258951889</v>
      </c>
      <c r="R126" t="n">
        <v>-0.8099375278294467</v>
      </c>
      <c r="S126" t="n">
        <v>1629006</v>
      </c>
      <c r="T126" t="b">
        <v>0</v>
      </c>
    </row>
    <row r="127">
      <c r="A127" t="n">
        <v>126</v>
      </c>
      <c r="B127" t="inlineStr">
        <is>
          <t>Jarred Vanderbilt</t>
        </is>
      </c>
      <c r="C127" t="inlineStr">
        <is>
          <t>LAL</t>
        </is>
      </c>
      <c r="D127" t="inlineStr">
        <is>
          <t>Forward</t>
        </is>
      </c>
      <c r="E127" t="n">
        <v>12428571</v>
      </c>
      <c r="F127" s="1" t="n">
        <v>8990140.189816859</v>
      </c>
      <c r="G127" t="n">
        <v>-3438430.810183141</v>
      </c>
      <c r="H127" t="n">
        <v>-0.796892910339998</v>
      </c>
      <c r="I127" t="n">
        <v>-1.075256294033266</v>
      </c>
      <c r="J127" t="n">
        <v>0</v>
      </c>
      <c r="K127" t="n">
        <v>0</v>
      </c>
      <c r="L127" t="n">
        <v>-0.2524436449272297</v>
      </c>
      <c r="M127" t="n">
        <v>0.965326153940655</v>
      </c>
      <c r="N127" t="n">
        <v>-0.8268376865399124</v>
      </c>
      <c r="O127" t="n">
        <v>0.424195555248539</v>
      </c>
      <c r="P127" t="n">
        <v>0.6292174084227876</v>
      </c>
      <c r="Q127" t="n">
        <v>-0.212480980113267</v>
      </c>
      <c r="R127" t="n">
        <v>-1.038618711101547</v>
      </c>
      <c r="S127" t="n">
        <v>1629020</v>
      </c>
      <c r="T127" t="b">
        <v>0</v>
      </c>
    </row>
    <row r="128">
      <c r="A128" t="n">
        <v>127</v>
      </c>
      <c r="B128" t="inlineStr">
        <is>
          <t>Nikola Vučević</t>
        </is>
      </c>
      <c r="C128" t="inlineStr">
        <is>
          <t>BOS</t>
        </is>
      </c>
      <c r="D128" t="inlineStr">
        <is>
          <t>Center</t>
        </is>
      </c>
      <c r="E128" t="n">
        <v>2449421</v>
      </c>
      <c r="F128" s="1" t="n">
        <v>8727700.54576334</v>
      </c>
      <c r="G128" t="n">
        <v>6278279.54576334</v>
      </c>
      <c r="H128" t="n">
        <v>-0.8285661023039912</v>
      </c>
      <c r="I128" t="n">
        <v>-0.1039646221678577</v>
      </c>
      <c r="J128" t="n">
        <v>-0.2259782307679374</v>
      </c>
      <c r="K128" t="n">
        <v>0</v>
      </c>
      <c r="L128" t="n">
        <v>-0.8129979546174646</v>
      </c>
      <c r="M128" t="n">
        <v>-0.2637522051489656</v>
      </c>
      <c r="N128" t="n">
        <v>0.1833030769392822</v>
      </c>
      <c r="O128" t="n">
        <v>-0.469362834739615</v>
      </c>
      <c r="P128" t="n">
        <v>-0.6550563959348128</v>
      </c>
      <c r="Q128" t="inlineStr"/>
      <c r="R128" t="n">
        <v>-0.7270322375656545</v>
      </c>
      <c r="S128" t="n">
        <v>202696</v>
      </c>
      <c r="T128" t="b">
        <v>0</v>
      </c>
    </row>
    <row r="129">
      <c r="A129" t="n">
        <v>128</v>
      </c>
      <c r="B129" t="inlineStr">
        <is>
          <t>Jerami Grant</t>
        </is>
      </c>
      <c r="C129" t="inlineStr">
        <is>
          <t>POR</t>
        </is>
      </c>
      <c r="D129" t="inlineStr">
        <is>
          <t>Forward</t>
        </is>
      </c>
      <c r="E129" t="n">
        <v>34206897</v>
      </c>
      <c r="F129" s="1" t="n">
        <v>8653919.94532601</v>
      </c>
      <c r="G129" t="n">
        <v>-25552977.05467399</v>
      </c>
      <c r="H129" t="n">
        <v>-0.8376053992382473</v>
      </c>
      <c r="I129" t="n">
        <v>0.2508891922732173</v>
      </c>
      <c r="J129" t="n">
        <v>-0.37263738974934</v>
      </c>
      <c r="K129" t="n">
        <v>0</v>
      </c>
      <c r="L129" t="n">
        <v>0.04093208582522965</v>
      </c>
      <c r="M129" t="n">
        <v>-0.932818341326769</v>
      </c>
      <c r="N129" t="n">
        <v>-1.122669390685637</v>
      </c>
      <c r="O129" t="n">
        <v>0.0422805616818999</v>
      </c>
      <c r="P129" t="n">
        <v>-1.210487515357432</v>
      </c>
      <c r="Q129" t="n">
        <v>0.1167877426942427</v>
      </c>
      <c r="R129" t="n">
        <v>-0.06859808396523764</v>
      </c>
      <c r="S129" t="n">
        <v>203924</v>
      </c>
      <c r="T129" t="b">
        <v>0</v>
      </c>
    </row>
    <row r="130">
      <c r="A130" t="n">
        <v>129</v>
      </c>
      <c r="B130" t="inlineStr">
        <is>
          <t>Bruce Brown</t>
        </is>
      </c>
      <c r="C130" t="inlineStr">
        <is>
          <t>DEN</t>
        </is>
      </c>
      <c r="D130" t="inlineStr">
        <is>
          <t>Guard-Forward</t>
        </is>
      </c>
      <c r="E130" t="inlineStr"/>
      <c r="F130" s="1" t="n">
        <v>8002595.128514158</v>
      </c>
      <c r="G130" t="inlineStr"/>
      <c r="H130" t="n">
        <v>-0.9201892953459797</v>
      </c>
      <c r="I130" t="n">
        <v>-0.1221995484888367</v>
      </c>
      <c r="J130" t="n">
        <v>-0.9468587401528777</v>
      </c>
      <c r="K130" t="n">
        <v>0</v>
      </c>
      <c r="L130" t="n">
        <v>-0.5155546496084275</v>
      </c>
      <c r="M130" t="inlineStr"/>
      <c r="N130" t="n">
        <v>-0.4227698672831635</v>
      </c>
      <c r="O130" t="n">
        <v>0.09157628267947249</v>
      </c>
      <c r="P130" t="n">
        <v>-1.053621453187906</v>
      </c>
      <c r="Q130" t="n">
        <v>0.04968397389555188</v>
      </c>
      <c r="R130" t="n">
        <v>-0.5911822082425499</v>
      </c>
      <c r="S130" t="n">
        <v>1628971</v>
      </c>
      <c r="T130" t="b">
        <v>0</v>
      </c>
    </row>
    <row r="131">
      <c r="A131" t="n">
        <v>130</v>
      </c>
      <c r="B131" t="inlineStr">
        <is>
          <t>Bronny James</t>
        </is>
      </c>
      <c r="C131" t="inlineStr">
        <is>
          <t>LAL</t>
        </is>
      </c>
      <c r="D131" t="inlineStr">
        <is>
          <t>Guard</t>
        </is>
      </c>
      <c r="E131" t="n">
        <v>2296271</v>
      </c>
      <c r="F131" s="1" t="n">
        <v>7635964.323412009</v>
      </c>
      <c r="G131" t="n">
        <v>5339693.323412009</v>
      </c>
      <c r="H131" t="n">
        <v>-0.9690924814782849</v>
      </c>
      <c r="I131" t="n">
        <v>-1.995701861116025</v>
      </c>
      <c r="J131" t="n">
        <v>0</v>
      </c>
      <c r="K131" t="n">
        <v>0</v>
      </c>
      <c r="L131" t="n">
        <v>0.8301361119631672</v>
      </c>
      <c r="M131" t="inlineStr"/>
      <c r="N131" t="n">
        <v>0.009327725330366188</v>
      </c>
      <c r="O131" t="n">
        <v>-0.09511771252115299</v>
      </c>
      <c r="P131" t="n">
        <v>0.9607067274205325</v>
      </c>
      <c r="Q131" t="n">
        <v>-0.3386429987429975</v>
      </c>
      <c r="R131" t="n">
        <v>-1.189410372892656</v>
      </c>
      <c r="S131" t="n">
        <v>1642355</v>
      </c>
      <c r="T131" t="b">
        <v>0</v>
      </c>
    </row>
    <row r="132">
      <c r="A132" t="n">
        <v>131</v>
      </c>
      <c r="B132" t="inlineStr">
        <is>
          <t>Jamal Cain</t>
        </is>
      </c>
      <c r="C132" t="inlineStr">
        <is>
          <t>ORL</t>
        </is>
      </c>
      <c r="D132" t="inlineStr">
        <is>
          <t>Forward</t>
        </is>
      </c>
      <c r="E132" t="n">
        <v>2584539</v>
      </c>
      <c r="F132" s="1" t="n">
        <v>7484485.112630635</v>
      </c>
      <c r="G132" t="n">
        <v>4899946.112630635</v>
      </c>
      <c r="H132" t="n">
        <v>-0.9898600661533062</v>
      </c>
      <c r="I132" t="n">
        <v>-0.6091018215142899</v>
      </c>
      <c r="J132" t="n">
        <v>-0.9631203924064777</v>
      </c>
      <c r="K132" t="n">
        <v>0</v>
      </c>
      <c r="L132" t="n">
        <v>-0.09126376566806631</v>
      </c>
      <c r="M132" t="n">
        <v>0.1102709737861223</v>
      </c>
      <c r="N132" t="n">
        <v>-0.7050470831356572</v>
      </c>
      <c r="O132" t="n">
        <v>-0.2366449842681326</v>
      </c>
      <c r="P132" t="n">
        <v>-0.268398841392972</v>
      </c>
      <c r="Q132" t="n">
        <v>-0.3648588449124526</v>
      </c>
      <c r="R132" t="n">
        <v>-0.6933763022546335</v>
      </c>
      <c r="S132" t="n">
        <v>1631288</v>
      </c>
      <c r="T132" t="b">
        <v>0</v>
      </c>
    </row>
    <row r="133">
      <c r="A133" t="n">
        <v>132</v>
      </c>
      <c r="B133" t="inlineStr">
        <is>
          <t>Gabe Vincent</t>
        </is>
      </c>
      <c r="C133" t="inlineStr">
        <is>
          <t>ATL</t>
        </is>
      </c>
      <c r="D133" t="inlineStr">
        <is>
          <t>Guard</t>
        </is>
      </c>
      <c r="E133" t="inlineStr"/>
      <c r="F133" s="1" t="n">
        <v>7140605.669685563</v>
      </c>
      <c r="G133" t="inlineStr"/>
      <c r="H133" t="n">
        <v>-1.038326494425396</v>
      </c>
      <c r="I133" t="n">
        <v>-0.8256718931207728</v>
      </c>
      <c r="J133" t="n">
        <v>0.03730083777431032</v>
      </c>
      <c r="K133" t="n">
        <v>0</v>
      </c>
      <c r="L133" t="n">
        <v>-0.06815663680557579</v>
      </c>
      <c r="M133" t="inlineStr"/>
      <c r="N133" t="n">
        <v>-0.7842721946201572</v>
      </c>
      <c r="O133" t="n">
        <v>-0.3254659142592568</v>
      </c>
      <c r="P133" t="n">
        <v>-0.4737303389562329</v>
      </c>
      <c r="Q133" t="n">
        <v>-0.9223008364058436</v>
      </c>
      <c r="R133" t="n">
        <v>-0.7853578304437985</v>
      </c>
      <c r="S133" t="n">
        <v>1629216</v>
      </c>
      <c r="T133" t="b">
        <v>0</v>
      </c>
    </row>
    <row r="134">
      <c r="A134" t="n">
        <v>133</v>
      </c>
      <c r="B134" t="inlineStr">
        <is>
          <t>Tony Bradley</t>
        </is>
      </c>
      <c r="C134" t="inlineStr">
        <is>
          <t>ATL</t>
        </is>
      </c>
      <c r="D134" t="inlineStr">
        <is>
          <t>Center</t>
        </is>
      </c>
      <c r="E134" t="inlineStr"/>
      <c r="F134" s="1" t="n">
        <v>6890919.255513381</v>
      </c>
      <c r="G134" t="inlineStr"/>
      <c r="H134" t="n">
        <v>-1.074750954821728</v>
      </c>
      <c r="I134" t="n">
        <v>-1.94312169923245</v>
      </c>
      <c r="J134" t="n">
        <v>0</v>
      </c>
      <c r="K134" t="n">
        <v>0</v>
      </c>
      <c r="L134" t="n">
        <v>-0.4801496241525275</v>
      </c>
      <c r="M134" t="n">
        <v>1.184626156839889</v>
      </c>
      <c r="N134" t="n">
        <v>-0.7808504031361617</v>
      </c>
      <c r="O134" t="n">
        <v>-0.121074659058367</v>
      </c>
      <c r="P134" t="n">
        <v>-1.534363693853253</v>
      </c>
      <c r="Q134" t="inlineStr"/>
      <c r="R134" t="n">
        <v>0.05305171841144718</v>
      </c>
      <c r="S134" t="n">
        <v>1628396</v>
      </c>
      <c r="T134" t="b">
        <v>0</v>
      </c>
    </row>
    <row r="135">
      <c r="A135" t="n">
        <v>134</v>
      </c>
      <c r="B135" t="inlineStr">
        <is>
          <t>Corey Kispert</t>
        </is>
      </c>
      <c r="C135" t="inlineStr">
        <is>
          <t>ATL</t>
        </is>
      </c>
      <c r="D135" t="inlineStr">
        <is>
          <t>Forward</t>
        </is>
      </c>
      <c r="E135" t="n">
        <v>13975000</v>
      </c>
      <c r="F135" s="1" t="n">
        <v>6874769.555835654</v>
      </c>
      <c r="G135" t="n">
        <v>-7100230.444164346</v>
      </c>
      <c r="H135" t="n">
        <v>-1.077144781742196</v>
      </c>
      <c r="I135" t="n">
        <v>-0.650773605868761</v>
      </c>
      <c r="J135" t="n">
        <v>-1.529662746097904</v>
      </c>
      <c r="K135" t="n">
        <v>0</v>
      </c>
      <c r="L135" t="n">
        <v>-0.4953914749833327</v>
      </c>
      <c r="M135" t="n">
        <v>0.007232502130710361</v>
      </c>
      <c r="N135" t="n">
        <v>-0.02929531054818199</v>
      </c>
      <c r="O135" t="n">
        <v>0.1687328315316588</v>
      </c>
      <c r="P135" t="n">
        <v>-0.2265234505907111</v>
      </c>
      <c r="Q135" t="n">
        <v>-0.4359105487517826</v>
      </c>
      <c r="R135" t="n">
        <v>-1.162831541095515</v>
      </c>
      <c r="S135" t="n">
        <v>1630557</v>
      </c>
      <c r="T135" t="b">
        <v>0</v>
      </c>
    </row>
    <row r="136">
      <c r="A136" t="n">
        <v>135</v>
      </c>
      <c r="B136" t="inlineStr">
        <is>
          <t>Baylor Scheierman</t>
        </is>
      </c>
      <c r="C136" t="inlineStr">
        <is>
          <t>BOS</t>
        </is>
      </c>
      <c r="D136" t="inlineStr">
        <is>
          <t>Guard</t>
        </is>
      </c>
      <c r="E136" t="n">
        <v>2744040</v>
      </c>
      <c r="F136" s="1" t="n">
        <v>6860780.507341451</v>
      </c>
      <c r="G136" t="n">
        <v>4116740.507341451</v>
      </c>
      <c r="H136" t="n">
        <v>-1.07922216655761</v>
      </c>
      <c r="I136" t="n">
        <v>-0.9822348761739396</v>
      </c>
      <c r="J136" t="n">
        <v>0.3351152975694928</v>
      </c>
      <c r="K136" t="n">
        <v>0</v>
      </c>
      <c r="L136" t="n">
        <v>-0.1683638743624611</v>
      </c>
      <c r="M136" t="inlineStr"/>
      <c r="N136" t="n">
        <v>-1.284678186537601</v>
      </c>
      <c r="O136" t="n">
        <v>0.4446140216182884</v>
      </c>
      <c r="P136" t="n">
        <v>1.136409994831063</v>
      </c>
      <c r="Q136" t="n">
        <v>-0.984381694652115</v>
      </c>
      <c r="R136" t="n">
        <v>-0.8968483598503867</v>
      </c>
      <c r="S136" t="n">
        <v>1631248</v>
      </c>
      <c r="T136" t="b">
        <v>1</v>
      </c>
    </row>
    <row r="137">
      <c r="A137" t="n">
        <v>136</v>
      </c>
      <c r="B137" t="inlineStr">
        <is>
          <t>Carter Bryant</t>
        </is>
      </c>
      <c r="C137" t="inlineStr">
        <is>
          <t>SAS</t>
        </is>
      </c>
      <c r="D137" t="inlineStr">
        <is>
          <t>Forward</t>
        </is>
      </c>
      <c r="E137" t="n">
        <v>5145360</v>
      </c>
      <c r="F137" s="1" t="n">
        <v>6767655.743976263</v>
      </c>
      <c r="G137" t="n">
        <v>1622295.743976263</v>
      </c>
      <c r="H137" t="n">
        <v>-1.093142902086351</v>
      </c>
      <c r="I137" t="n">
        <v>-1.437235510436705</v>
      </c>
      <c r="J137" t="n">
        <v>0.2469234670810016</v>
      </c>
      <c r="K137" t="n">
        <v>0</v>
      </c>
      <c r="L137" t="n">
        <v>-0.1558438114677889</v>
      </c>
      <c r="M137" t="n">
        <v>-0.2520343396079053</v>
      </c>
      <c r="N137" t="n">
        <v>0.1399860163090351</v>
      </c>
      <c r="O137" t="n">
        <v>-0.3124874409906498</v>
      </c>
      <c r="P137" t="n">
        <v>-0.09594139100841151</v>
      </c>
      <c r="Q137" t="n">
        <v>-0.5113702820332174</v>
      </c>
      <c r="R137" t="n">
        <v>-0.9605897848673828</v>
      </c>
      <c r="S137" t="n">
        <v>1642868</v>
      </c>
      <c r="T137" t="b">
        <v>1</v>
      </c>
    </row>
    <row r="138">
      <c r="A138" t="n">
        <v>137</v>
      </c>
      <c r="B138" t="inlineStr">
        <is>
          <t>Jake LaRavia</t>
        </is>
      </c>
      <c r="C138" t="inlineStr">
        <is>
          <t>LAL</t>
        </is>
      </c>
      <c r="D138" t="inlineStr">
        <is>
          <t>Forward</t>
        </is>
      </c>
      <c r="E138" t="n">
        <v>6000000</v>
      </c>
      <c r="F138" s="1" t="n">
        <v>6764139.900289199</v>
      </c>
      <c r="G138" t="n">
        <v>764139.9002891993</v>
      </c>
      <c r="H138" t="n">
        <v>-1.093671623488858</v>
      </c>
      <c r="I138" t="n">
        <v>-0.63094141632628</v>
      </c>
      <c r="J138" t="n">
        <v>0</v>
      </c>
      <c r="K138" t="n">
        <v>0</v>
      </c>
      <c r="L138" t="n">
        <v>0.06729931679068282</v>
      </c>
      <c r="M138" t="n">
        <v>-0.7047044727479744</v>
      </c>
      <c r="N138" t="n">
        <v>-0.5624728331306457</v>
      </c>
      <c r="O138" t="n">
        <v>0.09767461504901487</v>
      </c>
      <c r="P138" t="n">
        <v>-0.2920949987701567</v>
      </c>
      <c r="Q138" t="n">
        <v>-0.1264303561308112</v>
      </c>
      <c r="R138" t="n">
        <v>-0.9309054124795157</v>
      </c>
      <c r="S138" t="n">
        <v>1631222</v>
      </c>
      <c r="T138" t="b">
        <v>0</v>
      </c>
    </row>
    <row r="139">
      <c r="A139" t="n">
        <v>138</v>
      </c>
      <c r="B139" t="inlineStr">
        <is>
          <t>Matisse Thybulle</t>
        </is>
      </c>
      <c r="C139" t="inlineStr">
        <is>
          <t>POR</t>
        </is>
      </c>
      <c r="D139" t="inlineStr">
        <is>
          <t>Guard-Forward</t>
        </is>
      </c>
      <c r="E139" t="n">
        <v>2449421</v>
      </c>
      <c r="F139" s="1" t="n">
        <v>6670342.244248308</v>
      </c>
      <c r="G139" t="n">
        <v>4220921.244248308</v>
      </c>
      <c r="H139" t="n">
        <v>-1.107863594197469</v>
      </c>
      <c r="I139" t="n">
        <v>-1.067196848431406</v>
      </c>
      <c r="J139" t="n">
        <v>-1.21622500068177</v>
      </c>
      <c r="K139" t="n">
        <v>0</v>
      </c>
      <c r="L139" t="n">
        <v>1.429528615540518</v>
      </c>
      <c r="M139" t="inlineStr"/>
      <c r="N139" t="n">
        <v>-1.4901176835468</v>
      </c>
      <c r="O139" t="n">
        <v>0.2512008691287508</v>
      </c>
      <c r="P139" t="n">
        <v>0.3932999148451772</v>
      </c>
      <c r="Q139" t="n">
        <v>-0.6765986348686006</v>
      </c>
      <c r="R139" t="n">
        <v>-1.176014337105669</v>
      </c>
      <c r="S139" t="n">
        <v>1629680</v>
      </c>
      <c r="T139" t="b">
        <v>0</v>
      </c>
    </row>
    <row r="140">
      <c r="A140" t="n">
        <v>139</v>
      </c>
      <c r="B140" t="inlineStr">
        <is>
          <t>Shaedon Sharpe</t>
        </is>
      </c>
      <c r="C140" t="inlineStr">
        <is>
          <t>POR</t>
        </is>
      </c>
      <c r="D140" t="inlineStr">
        <is>
          <t>Guard</t>
        </is>
      </c>
      <c r="E140" t="n">
        <v>20089287</v>
      </c>
      <c r="F140" s="1" t="n">
        <v>6648107.266978075</v>
      </c>
      <c r="G140" t="n">
        <v>-13441179.73302193</v>
      </c>
      <c r="H140" t="n">
        <v>-1.111252571351961</v>
      </c>
      <c r="I140" t="n">
        <v>-0.1745324323332074</v>
      </c>
      <c r="J140" t="n">
        <v>-0.8910418783476599</v>
      </c>
      <c r="K140" t="n">
        <v>0</v>
      </c>
      <c r="L140" t="n">
        <v>-0.2338496087777328</v>
      </c>
      <c r="M140" t="inlineStr"/>
      <c r="N140" t="n">
        <v>-1.460196317993325</v>
      </c>
      <c r="O140" t="n">
        <v>0.1982841350947212</v>
      </c>
      <c r="P140" t="n">
        <v>0.4795374086956686</v>
      </c>
      <c r="Q140" t="n">
        <v>-0.5257204696569406</v>
      </c>
      <c r="R140" t="n">
        <v>-0.5503713281734021</v>
      </c>
      <c r="S140" t="n">
        <v>1631101</v>
      </c>
      <c r="T140" t="b">
        <v>0</v>
      </c>
    </row>
    <row r="141">
      <c r="A141" t="n">
        <v>140</v>
      </c>
      <c r="B141" t="inlineStr">
        <is>
          <t>Jamison Battle</t>
        </is>
      </c>
      <c r="C141" t="inlineStr">
        <is>
          <t>TOR</t>
        </is>
      </c>
      <c r="D141" t="inlineStr">
        <is>
          <t>Forward</t>
        </is>
      </c>
      <c r="E141" t="n">
        <v>2296271</v>
      </c>
      <c r="F141" s="1" t="n">
        <v>6339458.073916807</v>
      </c>
      <c r="G141" t="n">
        <v>4043187.073916807</v>
      </c>
      <c r="H141" t="n">
        <v>-1.159319200650718</v>
      </c>
      <c r="I141" t="n">
        <v>-1.211519514314479</v>
      </c>
      <c r="J141" t="n">
        <v>0.9228207130787719</v>
      </c>
      <c r="K141" t="n">
        <v>0</v>
      </c>
      <c r="L141" t="n">
        <v>-0.4311705592331964</v>
      </c>
      <c r="M141" t="n">
        <v>0.7679017542375852</v>
      </c>
      <c r="N141" t="n">
        <v>-1.757387572698209</v>
      </c>
      <c r="O141" t="n">
        <v>-0.1243092515462327</v>
      </c>
      <c r="P141" t="n">
        <v>0.195119479838904</v>
      </c>
      <c r="Q141" t="n">
        <v>-0.6452580557393777</v>
      </c>
      <c r="R141" t="n">
        <v>-0.6808338838402057</v>
      </c>
      <c r="S141" t="n">
        <v>1642419</v>
      </c>
      <c r="T141" t="b">
        <v>0</v>
      </c>
    </row>
    <row r="142">
      <c r="A142" t="n">
        <v>141</v>
      </c>
      <c r="B142" t="inlineStr">
        <is>
          <t>Ronald Holland II</t>
        </is>
      </c>
      <c r="C142" t="inlineStr">
        <is>
          <t>DET</t>
        </is>
      </c>
      <c r="D142" t="inlineStr">
        <is>
          <t>Forward</t>
        </is>
      </c>
      <c r="E142" t="n">
        <v>9069600</v>
      </c>
      <c r="F142" s="1" t="n">
        <v>6064667.658847175</v>
      </c>
      <c r="G142" t="n">
        <v>-3004932.341152825</v>
      </c>
      <c r="H142" t="n">
        <v>-1.203827168251559</v>
      </c>
      <c r="I142" t="n">
        <v>-1.931898391905191</v>
      </c>
      <c r="J142" t="n">
        <v>0</v>
      </c>
      <c r="K142" t="n">
        <v>0</v>
      </c>
      <c r="L142" t="n">
        <v>0.4689969974537296</v>
      </c>
      <c r="M142" t="n">
        <v>1.199624266723004</v>
      </c>
      <c r="N142" t="n">
        <v>-1.236972485395903</v>
      </c>
      <c r="O142" t="n">
        <v>-0.2111775750198878</v>
      </c>
      <c r="P142" t="n">
        <v>-0.3394793866704058</v>
      </c>
      <c r="Q142" t="n">
        <v>-0.6006775359859122</v>
      </c>
      <c r="R142" t="n">
        <v>-0.9587835128767513</v>
      </c>
      <c r="S142" t="n">
        <v>1641842</v>
      </c>
      <c r="T142" t="b">
        <v>1</v>
      </c>
    </row>
    <row r="143">
      <c r="A143" t="n">
        <v>142</v>
      </c>
      <c r="B143" t="inlineStr">
        <is>
          <t>Marcus Sasser</t>
        </is>
      </c>
      <c r="C143" t="inlineStr">
        <is>
          <t>DET</t>
        </is>
      </c>
      <c r="D143" t="inlineStr">
        <is>
          <t>Guard</t>
        </is>
      </c>
      <c r="E143" t="n">
        <v>5198983</v>
      </c>
      <c r="F143" s="1" t="n">
        <v>6017393.549431025</v>
      </c>
      <c r="G143" t="n">
        <v>818410.5494310251</v>
      </c>
      <c r="H143" t="n">
        <v>-1.211658477377327</v>
      </c>
      <c r="I143" t="n">
        <v>-0.9487307995221582</v>
      </c>
      <c r="J143" t="n">
        <v>-0.02636239854634798</v>
      </c>
      <c r="K143" t="n">
        <v>0</v>
      </c>
      <c r="L143" t="n">
        <v>0.3978681824363174</v>
      </c>
      <c r="M143" t="inlineStr"/>
      <c r="N143" t="n">
        <v>-1.646979691779984</v>
      </c>
      <c r="O143" t="n">
        <v>0.2767518990732677</v>
      </c>
      <c r="P143" t="n">
        <v>0.5933301604147405</v>
      </c>
      <c r="Q143" t="n">
        <v>-0.6465370134270194</v>
      </c>
      <c r="R143" t="n">
        <v>-0.8669296932186601</v>
      </c>
      <c r="S143" t="n">
        <v>1631204</v>
      </c>
      <c r="T143" t="b">
        <v>1</v>
      </c>
    </row>
    <row r="144">
      <c r="A144" t="n">
        <v>143</v>
      </c>
      <c r="B144" t="inlineStr">
        <is>
          <t>Jordan McLaughlin</t>
        </is>
      </c>
      <c r="C144" t="inlineStr">
        <is>
          <t>SAS</t>
        </is>
      </c>
      <c r="D144" t="inlineStr">
        <is>
          <t>Guard</t>
        </is>
      </c>
      <c r="E144" t="n">
        <v>2449421</v>
      </c>
      <c r="F144" s="1" t="n">
        <v>5866662.133001874</v>
      </c>
      <c r="G144" t="n">
        <v>3417241.133001874</v>
      </c>
      <c r="H144" t="n">
        <v>-1.236988479847318</v>
      </c>
      <c r="I144" t="n">
        <v>-2.370666461579709</v>
      </c>
      <c r="J144" t="n">
        <v>0</v>
      </c>
      <c r="K144" t="n">
        <v>0</v>
      </c>
      <c r="L144" t="n">
        <v>-0.5769456707866842</v>
      </c>
      <c r="M144" t="inlineStr"/>
      <c r="N144" t="n">
        <v>0.4561124451679086</v>
      </c>
      <c r="O144" t="n">
        <v>0.08052982239647745</v>
      </c>
      <c r="P144" t="n">
        <v>1.997445788693853</v>
      </c>
      <c r="Q144" t="n">
        <v>-0.5633529397444138</v>
      </c>
      <c r="R144" t="n">
        <v>-0.9608202097420877</v>
      </c>
      <c r="S144" t="n">
        <v>1629162</v>
      </c>
      <c r="T144" t="b">
        <v>0</v>
      </c>
    </row>
    <row r="145">
      <c r="A145" t="n">
        <v>144</v>
      </c>
      <c r="B145" t="inlineStr">
        <is>
          <t>Ariel Hukporti</t>
        </is>
      </c>
      <c r="C145" t="inlineStr">
        <is>
          <t>NYK</t>
        </is>
      </c>
      <c r="D145" t="inlineStr">
        <is>
          <t>Center</t>
        </is>
      </c>
      <c r="E145" t="n">
        <v>3400000</v>
      </c>
      <c r="F145" s="1" t="n">
        <v>5864381.980676968</v>
      </c>
      <c r="G145" t="n">
        <v>2464381.980676968</v>
      </c>
      <c r="H145" t="n">
        <v>-1.237375961512005</v>
      </c>
      <c r="I145" t="n">
        <v>-1.837701158978345</v>
      </c>
      <c r="J145" t="n">
        <v>0</v>
      </c>
      <c r="K145" t="n">
        <v>0</v>
      </c>
      <c r="L145" t="n">
        <v>-0.6637219205478387</v>
      </c>
      <c r="M145" t="n">
        <v>-0.8794324832139311</v>
      </c>
      <c r="N145" t="n">
        <v>-0.6450065680269426</v>
      </c>
      <c r="O145" t="n">
        <v>0.8571486741287724</v>
      </c>
      <c r="P145" t="n">
        <v>1.037964360868818</v>
      </c>
      <c r="Q145" t="inlineStr"/>
      <c r="R145" t="n">
        <v>-0.3038096888045955</v>
      </c>
      <c r="S145" t="n">
        <v>1630574</v>
      </c>
      <c r="T145" t="b">
        <v>0</v>
      </c>
    </row>
    <row r="146">
      <c r="A146" t="n">
        <v>145</v>
      </c>
      <c r="B146" t="inlineStr">
        <is>
          <t>A.J. Lawson</t>
        </is>
      </c>
      <c r="C146" t="inlineStr">
        <is>
          <t>TOR</t>
        </is>
      </c>
      <c r="D146" t="inlineStr">
        <is>
          <t>Guard</t>
        </is>
      </c>
      <c r="E146" t="inlineStr"/>
      <c r="F146" s="1" t="n">
        <v>5809566.703332094</v>
      </c>
      <c r="G146" t="inlineStr"/>
      <c r="H146" t="n">
        <v>-1.24673067523927</v>
      </c>
      <c r="I146" t="n">
        <v>-1.50390675770622</v>
      </c>
      <c r="J146" t="n">
        <v>0</v>
      </c>
      <c r="K146" t="n">
        <v>0</v>
      </c>
      <c r="L146" t="n">
        <v>1.095675324414862</v>
      </c>
      <c r="M146" t="inlineStr"/>
      <c r="N146" t="n">
        <v>-1.000953266217159</v>
      </c>
      <c r="O146" t="n">
        <v>-0.3629519750035377</v>
      </c>
      <c r="P146" t="n">
        <v>1.464016606190093</v>
      </c>
      <c r="Q146" t="n">
        <v>-0.2432091698333547</v>
      </c>
      <c r="R146" t="n">
        <v>-1.153423987035212</v>
      </c>
      <c r="S146" t="n">
        <v>1630639</v>
      </c>
      <c r="T146" t="b">
        <v>0</v>
      </c>
    </row>
    <row r="147">
      <c r="A147" t="n">
        <v>146</v>
      </c>
      <c r="B147" t="inlineStr">
        <is>
          <t>Goga Bitadze</t>
        </is>
      </c>
      <c r="C147" t="inlineStr">
        <is>
          <t>ORL</t>
        </is>
      </c>
      <c r="D147" t="inlineStr">
        <is>
          <t>Center</t>
        </is>
      </c>
      <c r="E147" t="n">
        <v>7608696</v>
      </c>
      <c r="F147" s="1" t="n">
        <v>5805469.128146395</v>
      </c>
      <c r="G147" t="n">
        <v>-1803226.871853605</v>
      </c>
      <c r="H147" t="n">
        <v>-1.247433037851804</v>
      </c>
      <c r="I147" t="n">
        <v>-1.160050185509862</v>
      </c>
      <c r="J147" t="n">
        <v>0</v>
      </c>
      <c r="K147" t="n">
        <v>0</v>
      </c>
      <c r="L147" t="n">
        <v>0.9081905504591556</v>
      </c>
      <c r="M147" t="n">
        <v>-0.9340684884757583</v>
      </c>
      <c r="N147" t="n">
        <v>-1.545886458712019</v>
      </c>
      <c r="O147" t="n">
        <v>0.2826018743010585</v>
      </c>
      <c r="P147" t="n">
        <v>0.6128619725647338</v>
      </c>
      <c r="Q147" t="inlineStr"/>
      <c r="R147" t="n">
        <v>-0.7951807251027773</v>
      </c>
      <c r="S147" t="n">
        <v>1629048</v>
      </c>
      <c r="T147" t="b">
        <v>0</v>
      </c>
    </row>
    <row r="148">
      <c r="A148" t="n">
        <v>147</v>
      </c>
      <c r="B148" t="inlineStr">
        <is>
          <t>Jordan Walsh</t>
        </is>
      </c>
      <c r="C148" t="inlineStr">
        <is>
          <t>BOS</t>
        </is>
      </c>
      <c r="D148" t="inlineStr">
        <is>
          <t>Guard</t>
        </is>
      </c>
      <c r="E148" t="n">
        <v>2406205</v>
      </c>
      <c r="F148" s="1" t="n">
        <v>5787571.745317115</v>
      </c>
      <c r="G148" t="n">
        <v>3381366.745317115</v>
      </c>
      <c r="H148" t="n">
        <v>-1.250505875873903</v>
      </c>
      <c r="I148" t="n">
        <v>-1.339899950085</v>
      </c>
      <c r="J148" t="n">
        <v>-1.2621390891738</v>
      </c>
      <c r="K148" t="n">
        <v>0</v>
      </c>
      <c r="L148" t="n">
        <v>0.4423935756513695</v>
      </c>
      <c r="M148" t="inlineStr"/>
      <c r="N148" t="n">
        <v>-0.9407422480921741</v>
      </c>
      <c r="O148" t="n">
        <v>0.4815490708668544</v>
      </c>
      <c r="P148" t="n">
        <v>0.5802871311434952</v>
      </c>
      <c r="Q148" t="n">
        <v>-0.5237536780032394</v>
      </c>
      <c r="R148" t="n">
        <v>-1.042540823702387</v>
      </c>
      <c r="S148" t="n">
        <v>1641775</v>
      </c>
      <c r="T148" t="b">
        <v>0</v>
      </c>
    </row>
    <row r="149">
      <c r="A149" t="n">
        <v>148</v>
      </c>
      <c r="B149" t="inlineStr">
        <is>
          <t>Keon Ellis</t>
        </is>
      </c>
      <c r="C149" t="inlineStr">
        <is>
          <t>CLE</t>
        </is>
      </c>
      <c r="D149" t="inlineStr">
        <is>
          <t>Guard</t>
        </is>
      </c>
      <c r="E149" t="n">
        <v>9000000</v>
      </c>
      <c r="F149" s="1" t="n">
        <v>5565535.407350853</v>
      </c>
      <c r="G149" t="n">
        <v>-3434464.592649147</v>
      </c>
      <c r="H149" t="n">
        <v>-1.289332677557737</v>
      </c>
      <c r="I149" t="n">
        <v>-1.861070572102226</v>
      </c>
      <c r="J149" t="n">
        <v>-0.298810648771224</v>
      </c>
      <c r="K149" t="n">
        <v>0</v>
      </c>
      <c r="L149" t="n">
        <v>1.121761448507761</v>
      </c>
      <c r="M149" t="inlineStr"/>
      <c r="N149" t="n">
        <v>-1.368266190651262</v>
      </c>
      <c r="O149" t="n">
        <v>-0.05515716637469462</v>
      </c>
      <c r="P149" t="n">
        <v>0.9550955931025414</v>
      </c>
      <c r="Q149" t="n">
        <v>-0.958057967932013</v>
      </c>
      <c r="R149" t="n">
        <v>-0.9891229222388015</v>
      </c>
      <c r="S149" t="n">
        <v>1631165</v>
      </c>
      <c r="T149" t="b">
        <v>0</v>
      </c>
    </row>
    <row r="150">
      <c r="A150" t="n">
        <v>149</v>
      </c>
      <c r="B150" t="inlineStr">
        <is>
          <t>Kenrich Williams</t>
        </is>
      </c>
      <c r="C150" t="inlineStr">
        <is>
          <t>OKC</t>
        </is>
      </c>
      <c r="D150" t="inlineStr">
        <is>
          <t>Guard-Forward</t>
        </is>
      </c>
      <c r="E150" t="n">
        <v>5000000</v>
      </c>
      <c r="F150" s="1" t="n">
        <v>5477629.598084586</v>
      </c>
      <c r="G150" t="n">
        <v>477629.5980845857</v>
      </c>
      <c r="H150" t="n">
        <v>-1.30507951222875</v>
      </c>
      <c r="I150" t="n">
        <v>-1.382261483101823</v>
      </c>
      <c r="J150" t="n">
        <v>-0.4802634619913645</v>
      </c>
      <c r="K150" t="n">
        <v>0</v>
      </c>
      <c r="L150" t="n">
        <v>-0.4648482028707772</v>
      </c>
      <c r="M150" t="inlineStr"/>
      <c r="N150" t="n">
        <v>-0.3915014491765113</v>
      </c>
      <c r="O150" t="n">
        <v>0.2568795327208299</v>
      </c>
      <c r="P150" t="n">
        <v>1.261128683268797</v>
      </c>
      <c r="Q150" t="n">
        <v>-0.3088976926330231</v>
      </c>
      <c r="R150" t="n">
        <v>-0.9642580455945283</v>
      </c>
      <c r="S150" t="n">
        <v>1629026</v>
      </c>
      <c r="T150" t="b">
        <v>0</v>
      </c>
    </row>
    <row r="151">
      <c r="A151" t="n">
        <v>150</v>
      </c>
      <c r="B151" t="inlineStr">
        <is>
          <t>Jordan Clarkson</t>
        </is>
      </c>
      <c r="C151" t="inlineStr">
        <is>
          <t>NYK</t>
        </is>
      </c>
      <c r="D151" t="inlineStr">
        <is>
          <t>Guard</t>
        </is>
      </c>
      <c r="E151" t="n">
        <v>2449421</v>
      </c>
      <c r="F151" s="1" t="n">
        <v>5341896.102827127</v>
      </c>
      <c r="G151" t="n">
        <v>2892475.102827127</v>
      </c>
      <c r="H151" t="n">
        <v>-1.329835058244121</v>
      </c>
      <c r="I151" t="n">
        <v>-0.6379895953633001</v>
      </c>
      <c r="J151" t="n">
        <v>-1.435402204183138</v>
      </c>
      <c r="K151" t="n">
        <v>0</v>
      </c>
      <c r="L151" t="n">
        <v>-0.7021466742480708</v>
      </c>
      <c r="M151" t="inlineStr"/>
      <c r="N151" t="n">
        <v>-0.778996062038298</v>
      </c>
      <c r="O151" t="n">
        <v>0.4290342879588127</v>
      </c>
      <c r="P151" t="n">
        <v>2.247435092258435</v>
      </c>
      <c r="Q151" t="n">
        <v>0.04942417852521105</v>
      </c>
      <c r="R151" t="n">
        <v>-0.7124365987002335</v>
      </c>
      <c r="S151" t="n">
        <v>203903</v>
      </c>
      <c r="T151" t="b">
        <v>0</v>
      </c>
    </row>
    <row r="152">
      <c r="A152" t="n">
        <v>151</v>
      </c>
      <c r="B152" t="inlineStr">
        <is>
          <t>Tristan da Silva</t>
        </is>
      </c>
      <c r="C152" t="inlineStr">
        <is>
          <t>ORL</t>
        </is>
      </c>
      <c r="D152" t="inlineStr">
        <is>
          <t>Forward</t>
        </is>
      </c>
      <c r="E152" t="n">
        <v>3991200</v>
      </c>
      <c r="F152" s="1" t="n">
        <v>5302412.990380893</v>
      </c>
      <c r="G152" t="n">
        <v>1311212.990380893</v>
      </c>
      <c r="H152" t="n">
        <v>-1.337140032781158</v>
      </c>
      <c r="I152" t="n">
        <v>-0.6653077953299467</v>
      </c>
      <c r="J152" t="n">
        <v>-0.4295996204907978</v>
      </c>
      <c r="K152" t="n">
        <v>0</v>
      </c>
      <c r="L152" t="n">
        <v>-0.7176556781047247</v>
      </c>
      <c r="M152" t="n">
        <v>0.09688659212590603</v>
      </c>
      <c r="N152" t="n">
        <v>-1.325454370640981</v>
      </c>
      <c r="O152" t="n">
        <v>-0.3410023139760197</v>
      </c>
      <c r="P152" t="n">
        <v>0.6310999032171414</v>
      </c>
      <c r="Q152" t="n">
        <v>-0.6027683326452821</v>
      </c>
      <c r="R152" t="n">
        <v>-0.9001673450656816</v>
      </c>
      <c r="S152" t="n">
        <v>1641783</v>
      </c>
      <c r="T152" t="b">
        <v>1</v>
      </c>
    </row>
    <row r="153">
      <c r="A153" t="n">
        <v>152</v>
      </c>
      <c r="B153" t="inlineStr">
        <is>
          <t>Aaron Wiggins</t>
        </is>
      </c>
      <c r="C153" t="inlineStr">
        <is>
          <t>OKC</t>
        </is>
      </c>
      <c r="D153" t="inlineStr">
        <is>
          <t>Guard</t>
        </is>
      </c>
      <c r="E153" t="n">
        <v>8831776</v>
      </c>
      <c r="F153" s="1" t="n">
        <v>5089969.802041956</v>
      </c>
      <c r="G153" t="n">
        <v>-3741806.197958044</v>
      </c>
      <c r="H153" t="n">
        <v>-1.377290012859799</v>
      </c>
      <c r="I153" t="n">
        <v>-1.735806185202449</v>
      </c>
      <c r="J153" t="n">
        <v>0</v>
      </c>
      <c r="K153" t="n">
        <v>0</v>
      </c>
      <c r="L153" t="n">
        <v>0.9461426506855741</v>
      </c>
      <c r="M153" t="inlineStr"/>
      <c r="N153" t="n">
        <v>-0.93774238528024</v>
      </c>
      <c r="O153" t="n">
        <v>-0.3234488118826732</v>
      </c>
      <c r="P153" t="n">
        <v>-1.073285048133851</v>
      </c>
      <c r="Q153" t="n">
        <v>-0.6465370134270194</v>
      </c>
      <c r="R153" t="n">
        <v>-1.245696915476878</v>
      </c>
      <c r="S153" t="n">
        <v>1630598</v>
      </c>
      <c r="T153" t="b">
        <v>0</v>
      </c>
    </row>
    <row r="154">
      <c r="A154" t="n">
        <v>153</v>
      </c>
      <c r="B154" t="inlineStr">
        <is>
          <t>Dorian Finney-Smith</t>
        </is>
      </c>
      <c r="C154" t="inlineStr">
        <is>
          <t>HOU</t>
        </is>
      </c>
      <c r="D154" t="inlineStr">
        <is>
          <t>Forward</t>
        </is>
      </c>
      <c r="E154" t="n">
        <v>14196974</v>
      </c>
      <c r="F154" s="1" t="n">
        <v>4845828.598125791</v>
      </c>
      <c r="G154" t="n">
        <v>-9351145.401874209</v>
      </c>
      <c r="H154" t="n">
        <v>-1.425309631008848</v>
      </c>
      <c r="I154" t="n">
        <v>-0.8682188710630246</v>
      </c>
      <c r="J154" t="n">
        <v>-0.7622783807812221</v>
      </c>
      <c r="K154" t="n">
        <v>0</v>
      </c>
      <c r="L154" t="n">
        <v>0.02510253315956585</v>
      </c>
      <c r="M154" t="n">
        <v>0.237915072860028</v>
      </c>
      <c r="N154" t="n">
        <v>-1.296771089731501</v>
      </c>
      <c r="O154" t="n">
        <v>-0.2528707577230355</v>
      </c>
      <c r="P154" t="n">
        <v>-0.8783734113463513</v>
      </c>
      <c r="Q154" t="n">
        <v>-0.9141088053387363</v>
      </c>
      <c r="R154" t="n">
        <v>-1.155730570392349</v>
      </c>
      <c r="S154" t="n">
        <v>1627827</v>
      </c>
      <c r="T154" t="b">
        <v>0</v>
      </c>
    </row>
    <row r="155">
      <c r="A155" t="n">
        <v>154</v>
      </c>
      <c r="B155" t="inlineStr">
        <is>
          <t>Luka Garza</t>
        </is>
      </c>
      <c r="C155" t="inlineStr">
        <is>
          <t>BOS</t>
        </is>
      </c>
      <c r="D155" t="inlineStr">
        <is>
          <t>Center</t>
        </is>
      </c>
      <c r="E155" t="n">
        <v>2801346</v>
      </c>
      <c r="F155" s="1" t="n">
        <v>4811604.09388452</v>
      </c>
      <c r="G155" t="n">
        <v>2010258.09388452</v>
      </c>
      <c r="H155" t="n">
        <v>-1.432212692157142</v>
      </c>
      <c r="I155" t="n">
        <v>-1.118367111475067</v>
      </c>
      <c r="J155" t="n">
        <v>-0.4978998278163869</v>
      </c>
      <c r="K155" t="n">
        <v>0</v>
      </c>
      <c r="L155" t="n">
        <v>-1.096649316446923</v>
      </c>
      <c r="M155" t="n">
        <v>-1.783797388621239</v>
      </c>
      <c r="N155" t="n">
        <v>0.1197713371209933</v>
      </c>
      <c r="O155" t="n">
        <v>0.5849600228658591</v>
      </c>
      <c r="P155" t="n">
        <v>-0.1552758524873936</v>
      </c>
      <c r="Q155" t="inlineStr"/>
      <c r="R155" t="n">
        <v>-0.5711693940531386</v>
      </c>
      <c r="S155" t="n">
        <v>1630568</v>
      </c>
      <c r="T155" t="b">
        <v>0</v>
      </c>
    </row>
    <row r="156">
      <c r="A156" t="n">
        <v>155</v>
      </c>
      <c r="B156" t="inlineStr">
        <is>
          <t>Kevin Huerter</t>
        </is>
      </c>
      <c r="C156" t="inlineStr">
        <is>
          <t>DET</t>
        </is>
      </c>
      <c r="D156" t="inlineStr">
        <is>
          <t>Guard-Forward</t>
        </is>
      </c>
      <c r="E156" t="n">
        <v>9507042</v>
      </c>
      <c r="F156" s="1" t="n">
        <v>4619913.846001158</v>
      </c>
      <c r="G156" t="n">
        <v>-4887128.153998842</v>
      </c>
      <c r="H156" t="n">
        <v>-1.471708888082251</v>
      </c>
      <c r="I156" t="n">
        <v>-2.107721045311401</v>
      </c>
      <c r="J156" t="n">
        <v>0</v>
      </c>
      <c r="K156" t="n">
        <v>0</v>
      </c>
      <c r="L156" t="n">
        <v>0.3782687242593551</v>
      </c>
      <c r="M156" t="inlineStr"/>
      <c r="N156" t="n">
        <v>-0.3190397665395991</v>
      </c>
      <c r="O156" t="n">
        <v>-0.4203362228161616</v>
      </c>
      <c r="P156" t="n">
        <v>-1.938891629870751</v>
      </c>
      <c r="Q156" t="n">
        <v>-0.839868025540397</v>
      </c>
      <c r="R156" t="n">
        <v>-1.256086352372159</v>
      </c>
      <c r="S156" t="n">
        <v>1628989</v>
      </c>
      <c r="T156" t="b">
        <v>0</v>
      </c>
    </row>
    <row r="157">
      <c r="A157" t="n">
        <v>156</v>
      </c>
      <c r="B157" t="inlineStr">
        <is>
          <t>Harrison Barnes</t>
        </is>
      </c>
      <c r="C157" t="inlineStr">
        <is>
          <t>SAS</t>
        </is>
      </c>
      <c r="D157" t="inlineStr">
        <is>
          <t>Forward</t>
        </is>
      </c>
      <c r="E157" t="n">
        <v>8000000</v>
      </c>
      <c r="F157" s="1" t="n">
        <v>4572071.023446877</v>
      </c>
      <c r="G157" t="n">
        <v>-3427928.976553123</v>
      </c>
      <c r="H157" t="n">
        <v>-1.481795594376734</v>
      </c>
      <c r="I157" t="n">
        <v>-1.559609895343969</v>
      </c>
      <c r="J157" t="n">
        <v>-1.136202442841505</v>
      </c>
      <c r="K157" t="n">
        <v>0</v>
      </c>
      <c r="L157" t="n">
        <v>-0.1663603669290497</v>
      </c>
      <c r="M157" t="n">
        <v>-1.2335439114767</v>
      </c>
      <c r="N157" t="n">
        <v>-0.4313188733924046</v>
      </c>
      <c r="O157" t="n">
        <v>0.2082444536462739</v>
      </c>
      <c r="P157" t="n">
        <v>0.9102588858326596</v>
      </c>
      <c r="Q157" t="n">
        <v>-0.7270105878990041</v>
      </c>
      <c r="R157" t="n">
        <v>-0.8481365543033244</v>
      </c>
      <c r="S157" t="n">
        <v>203084</v>
      </c>
      <c r="T157" t="b">
        <v>0</v>
      </c>
    </row>
    <row r="158">
      <c r="A158" t="n">
        <v>157</v>
      </c>
      <c r="B158" t="inlineStr">
        <is>
          <t>Thomas Bryant</t>
        </is>
      </c>
      <c r="C158" t="inlineStr">
        <is>
          <t>CLE</t>
        </is>
      </c>
      <c r="D158" t="inlineStr">
        <is>
          <t>Center</t>
        </is>
      </c>
      <c r="E158" t="n">
        <v>2449421</v>
      </c>
      <c r="F158" s="1" t="n">
        <v>4541453.195830933</v>
      </c>
      <c r="G158" t="n">
        <v>2092032.195830933</v>
      </c>
      <c r="H158" t="n">
        <v>-1.488300689648433</v>
      </c>
      <c r="I158" t="n">
        <v>-1.561888537718574</v>
      </c>
      <c r="J158" t="n">
        <v>-1.515680634059901</v>
      </c>
      <c r="K158" t="n">
        <v>0</v>
      </c>
      <c r="L158" t="n">
        <v>0.2507045260686882</v>
      </c>
      <c r="M158" t="n">
        <v>0.0203644872293237</v>
      </c>
      <c r="N158" t="n">
        <v>-1.009468162338015</v>
      </c>
      <c r="O158" t="n">
        <v>0.3599340577067333</v>
      </c>
      <c r="P158" t="n">
        <v>0.4075864087402585</v>
      </c>
      <c r="Q158" t="inlineStr"/>
      <c r="R158" t="n">
        <v>-1.132066107011522</v>
      </c>
      <c r="S158" t="n">
        <v>1628418</v>
      </c>
      <c r="T158" t="b">
        <v>0</v>
      </c>
    </row>
    <row r="159">
      <c r="A159" t="n">
        <v>158</v>
      </c>
      <c r="B159" t="inlineStr">
        <is>
          <t>Bones Hyland</t>
        </is>
      </c>
      <c r="C159" t="inlineStr">
        <is>
          <t>MIN</t>
        </is>
      </c>
      <c r="D159" t="inlineStr">
        <is>
          <t>Guard</t>
        </is>
      </c>
      <c r="E159" t="n">
        <v>2449421</v>
      </c>
      <c r="F159" s="1" t="n">
        <v>4010288.369583101</v>
      </c>
      <c r="G159" t="n">
        <v>1560867.369583101</v>
      </c>
      <c r="H159" t="n">
        <v>-1.607969608569894</v>
      </c>
      <c r="I159" t="n">
        <v>-0.5452668325494456</v>
      </c>
      <c r="J159" t="n">
        <v>-0.5576413192137798</v>
      </c>
      <c r="K159" t="n">
        <v>-1.956688610991225</v>
      </c>
      <c r="L159" t="n">
        <v>-0.2709462465767929</v>
      </c>
      <c r="M159" t="inlineStr"/>
      <c r="N159" t="n">
        <v>-0.1052925242896879</v>
      </c>
      <c r="O159" t="n">
        <v>-0.1463964482649684</v>
      </c>
      <c r="P159" t="n">
        <v>-0.3615562135089697</v>
      </c>
      <c r="Q159" t="n">
        <v>-0.6096907631704452</v>
      </c>
      <c r="R159" t="n">
        <v>-0.880711909799234</v>
      </c>
      <c r="S159" t="n">
        <v>1630538</v>
      </c>
      <c r="T159" t="b">
        <v>0</v>
      </c>
    </row>
    <row r="160">
      <c r="A160" t="n">
        <v>159</v>
      </c>
      <c r="B160" t="inlineStr">
        <is>
          <t>Aaron Holiday</t>
        </is>
      </c>
      <c r="C160" t="inlineStr">
        <is>
          <t>HOU</t>
        </is>
      </c>
      <c r="D160" t="inlineStr">
        <is>
          <t>Guard</t>
        </is>
      </c>
      <c r="E160" t="inlineStr"/>
      <c r="F160" s="1" t="n">
        <v>3802893.823819596</v>
      </c>
      <c r="G160" t="inlineStr"/>
      <c r="H160" t="n">
        <v>-1.658653864620916</v>
      </c>
      <c r="I160" t="n">
        <v>-0.9588724917349406</v>
      </c>
      <c r="J160" t="n">
        <v>-0.5797797835959393</v>
      </c>
      <c r="K160" t="n">
        <v>0</v>
      </c>
      <c r="L160" t="n">
        <v>0.1164291864047969</v>
      </c>
      <c r="M160" t="inlineStr"/>
      <c r="N160" t="n">
        <v>-1.329998202296671</v>
      </c>
      <c r="O160" t="n">
        <v>-0.4254712784048384</v>
      </c>
      <c r="P160" t="n">
        <v>-0.09455174119972087</v>
      </c>
      <c r="Q160" t="n">
        <v>-0.670866337274039</v>
      </c>
      <c r="R160" t="n">
        <v>-1.170287879053628</v>
      </c>
      <c r="S160" t="n">
        <v>1628988</v>
      </c>
      <c r="T160" t="b">
        <v>0</v>
      </c>
    </row>
    <row r="161">
      <c r="A161" t="n">
        <v>160</v>
      </c>
      <c r="B161" t="inlineStr">
        <is>
          <t>Dominick Barlow</t>
        </is>
      </c>
      <c r="C161" t="inlineStr">
        <is>
          <t>PHI</t>
        </is>
      </c>
      <c r="D161" t="inlineStr">
        <is>
          <t>Forward</t>
        </is>
      </c>
      <c r="E161" t="n">
        <v>3415000</v>
      </c>
      <c r="F161" s="1" t="n">
        <v>3802125.134978035</v>
      </c>
      <c r="G161" t="n">
        <v>387125.1349780355</v>
      </c>
      <c r="H161" t="n">
        <v>-1.658846387629398</v>
      </c>
      <c r="I161" t="n">
        <v>-1.511735932015991</v>
      </c>
      <c r="J161" t="n">
        <v>0</v>
      </c>
      <c r="K161" t="n">
        <v>0</v>
      </c>
      <c r="L161" t="n">
        <v>0.5931223225519799</v>
      </c>
      <c r="M161" t="n">
        <v>-1.24453340509293</v>
      </c>
      <c r="N161" t="n">
        <v>-1.191013433838731</v>
      </c>
      <c r="O161" t="n">
        <v>0.1544295484554836</v>
      </c>
      <c r="P161" t="n">
        <v>0.01812869177034571</v>
      </c>
      <c r="Q161" t="n">
        <v>0.4668302406100888</v>
      </c>
      <c r="R161" t="n">
        <v>-0.7348302452957026</v>
      </c>
      <c r="S161" t="n">
        <v>1631230</v>
      </c>
      <c r="T161" t="b">
        <v>0</v>
      </c>
    </row>
    <row r="162">
      <c r="A162" t="n">
        <v>161</v>
      </c>
      <c r="B162" t="inlineStr">
        <is>
          <t>Justin Edwards</t>
        </is>
      </c>
      <c r="C162" t="inlineStr">
        <is>
          <t>PHI</t>
        </is>
      </c>
      <c r="D162" t="inlineStr">
        <is>
          <t>Forward</t>
        </is>
      </c>
      <c r="E162" t="n">
        <v>2411090</v>
      </c>
      <c r="F162" s="1" t="n">
        <v>3631414.918619401</v>
      </c>
      <c r="G162" t="n">
        <v>1220324.918619401</v>
      </c>
      <c r="H162" t="n">
        <v>-1.702514416211638</v>
      </c>
      <c r="I162" t="n">
        <v>-0.7950682825248068</v>
      </c>
      <c r="J162" t="n">
        <v>-0.9803474215823712</v>
      </c>
      <c r="K162" t="n">
        <v>0</v>
      </c>
      <c r="L162" t="n">
        <v>-0.7277000866483673</v>
      </c>
      <c r="M162" t="n">
        <v>-1.212553826111238</v>
      </c>
      <c r="N162" t="n">
        <v>-0.9084941391290755</v>
      </c>
      <c r="O162" t="n">
        <v>-0.2171598552219046</v>
      </c>
      <c r="P162" t="n">
        <v>0.5015781807906996</v>
      </c>
      <c r="Q162" t="n">
        <v>-0.6748698201866704</v>
      </c>
      <c r="R162" t="n">
        <v>-0.9459558902784355</v>
      </c>
      <c r="S162" t="n">
        <v>1642348</v>
      </c>
      <c r="T162" t="b">
        <v>0</v>
      </c>
    </row>
    <row r="163">
      <c r="A163" t="n">
        <v>162</v>
      </c>
      <c r="B163" t="inlineStr">
        <is>
          <t>Jaylen Clark</t>
        </is>
      </c>
      <c r="C163" t="inlineStr">
        <is>
          <t>MIN</t>
        </is>
      </c>
      <c r="D163" t="inlineStr">
        <is>
          <t>Guard</t>
        </is>
      </c>
      <c r="E163" t="n">
        <v>3086420</v>
      </c>
      <c r="F163" s="1" t="n">
        <v>3497889.05299711</v>
      </c>
      <c r="G163" t="n">
        <v>411469.0529971104</v>
      </c>
      <c r="H163" t="n">
        <v>-1.738009880176372</v>
      </c>
      <c r="I163" t="n">
        <v>-1.796064434717991</v>
      </c>
      <c r="J163" t="n">
        <v>0</v>
      </c>
      <c r="K163" t="n">
        <v>0</v>
      </c>
      <c r="L163" t="n">
        <v>0.08105980364332067</v>
      </c>
      <c r="M163" t="inlineStr"/>
      <c r="N163" t="n">
        <v>-1.475910901570056</v>
      </c>
      <c r="O163" t="n">
        <v>0.05544876163498832</v>
      </c>
      <c r="P163" t="n">
        <v>0.952101212067904</v>
      </c>
      <c r="Q163" t="n">
        <v>-0.8955486103891515</v>
      </c>
      <c r="R163" t="n">
        <v>-1.130908287368611</v>
      </c>
      <c r="S163" t="n">
        <v>1641740</v>
      </c>
      <c r="T163" t="b">
        <v>0</v>
      </c>
    </row>
    <row r="164">
      <c r="A164" t="n">
        <v>163</v>
      </c>
      <c r="B164" t="inlineStr">
        <is>
          <t>Javonte Green</t>
        </is>
      </c>
      <c r="C164" t="inlineStr">
        <is>
          <t>DET</t>
        </is>
      </c>
      <c r="D164" t="inlineStr">
        <is>
          <t>Guard</t>
        </is>
      </c>
      <c r="E164" t="n">
        <v>3943679</v>
      </c>
      <c r="F164" s="1" t="n">
        <v>3469129.448335961</v>
      </c>
      <c r="G164" t="n">
        <v>-474549.5516640395</v>
      </c>
      <c r="H164" t="n">
        <v>-1.745818768415199</v>
      </c>
      <c r="I164" t="n">
        <v>-1.233792312401933</v>
      </c>
      <c r="J164" t="n">
        <v>-0.5873479301461598</v>
      </c>
      <c r="K164" t="n">
        <v>0</v>
      </c>
      <c r="L164" t="n">
        <v>-0.03074241648667623</v>
      </c>
      <c r="M164" t="inlineStr"/>
      <c r="N164" t="n">
        <v>-1.551928634241726</v>
      </c>
      <c r="O164" t="n">
        <v>-0.1785522237709274</v>
      </c>
      <c r="P164" t="n">
        <v>-0.5350407239601914</v>
      </c>
      <c r="Q164" t="n">
        <v>-0.8976358874604941</v>
      </c>
      <c r="R164" t="n">
        <v>-1.002783823115449</v>
      </c>
      <c r="S164" t="n">
        <v>1629750</v>
      </c>
      <c r="T164" t="b">
        <v>0</v>
      </c>
    </row>
    <row r="165">
      <c r="A165" t="n">
        <v>164</v>
      </c>
      <c r="B165" t="inlineStr">
        <is>
          <t>Mouhamed Gueye</t>
        </is>
      </c>
      <c r="C165" t="inlineStr">
        <is>
          <t>ATL</t>
        </is>
      </c>
      <c r="D165" t="inlineStr">
        <is>
          <t>Forward</t>
        </is>
      </c>
      <c r="E165" t="n">
        <v>2406205</v>
      </c>
      <c r="F165" s="1" t="n">
        <v>3357904.755924617</v>
      </c>
      <c r="G165" t="n">
        <v>951699.7559246169</v>
      </c>
      <c r="H165" t="n">
        <v>-1.776594224629342</v>
      </c>
      <c r="I165" t="n">
        <v>-1.579046293347198</v>
      </c>
      <c r="J165" t="n">
        <v>-1.321858355363656</v>
      </c>
      <c r="K165" t="n">
        <v>0</v>
      </c>
      <c r="L165" t="n">
        <v>-0.6574580895162057</v>
      </c>
      <c r="M165" t="n">
        <v>-1.341461043904999</v>
      </c>
      <c r="N165" t="n">
        <v>-0.034181738520789</v>
      </c>
      <c r="O165" t="n">
        <v>0.3510575417249708</v>
      </c>
      <c r="P165" t="n">
        <v>0.3965439051812755</v>
      </c>
      <c r="Q165" t="n">
        <v>-0.4199557788762522</v>
      </c>
      <c r="R165" t="n">
        <v>-1.158967831512259</v>
      </c>
      <c r="S165" t="n">
        <v>1631243</v>
      </c>
      <c r="T165" t="b">
        <v>0</v>
      </c>
    </row>
    <row r="166">
      <c r="A166" t="n">
        <v>165</v>
      </c>
      <c r="B166" t="inlineStr">
        <is>
          <t>Khaman Maluach</t>
        </is>
      </c>
      <c r="C166" t="inlineStr">
        <is>
          <t>PHX</t>
        </is>
      </c>
      <c r="D166" t="inlineStr">
        <is>
          <t>Center</t>
        </is>
      </c>
      <c r="E166" t="n">
        <v>6316680</v>
      </c>
      <c r="F166" s="1" t="n">
        <v>2070675.285302365</v>
      </c>
      <c r="G166" t="n">
        <v>-4246004.714697635</v>
      </c>
      <c r="H166" t="n">
        <v>-2.225973571479065</v>
      </c>
      <c r="I166" t="n">
        <v>-1.392544694280027</v>
      </c>
      <c r="J166" t="n">
        <v>0</v>
      </c>
      <c r="K166" t="n">
        <v>0</v>
      </c>
      <c r="L166" t="n">
        <v>-0.6396207658117126</v>
      </c>
      <c r="M166" t="n">
        <v>-0.3659282290252708</v>
      </c>
      <c r="N166" t="n">
        <v>-1.648637447581965</v>
      </c>
      <c r="O166" t="n">
        <v>-0.5581530710015853</v>
      </c>
      <c r="P166" t="n">
        <v>-1.109323622135271</v>
      </c>
      <c r="Q166" t="inlineStr"/>
      <c r="R166" t="n">
        <v>-1.169882686072248</v>
      </c>
      <c r="S166" t="n">
        <v>1642863</v>
      </c>
      <c r="T166" t="b">
        <v>1</v>
      </c>
    </row>
  </sheetData>
  <conditionalFormatting sqref="G2:G166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166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166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166">
    <cfRule type="cellIs" priority="7" operator="greaterThan" dxfId="0">
      <formula>0.75</formula>
    </cfRule>
    <cfRule type="cellIs" priority="8" operator="lessThan" dxfId="1">
      <formula>-0.75</formula>
    </cfRule>
  </conditionalFormatting>
  <conditionalFormatting sqref="N2:N166">
    <cfRule type="cellIs" priority="9" operator="greaterThan" dxfId="0">
      <formula>1</formula>
    </cfRule>
    <cfRule type="cellIs" priority="10" operator="lessThan" dxfId="1">
      <formula>-1</formula>
    </cfRule>
  </conditionalFormatting>
  <conditionalFormatting sqref="O2:O166">
    <cfRule type="cellIs" priority="11" operator="greaterThan" dxfId="0">
      <formula>0.5</formula>
    </cfRule>
    <cfRule type="cellIs" priority="12" operator="lessThan" dxfId="1">
      <formula>-0.5</formula>
    </cfRule>
  </conditionalFormatting>
  <conditionalFormatting sqref="P2:P166">
    <cfRule type="cellIs" priority="13" operator="greaterThan" dxfId="0">
      <formula>1</formula>
    </cfRule>
    <cfRule type="cellIs" priority="14" operator="lessThan" dxfId="1">
      <formula>-1</formula>
    </cfRule>
  </conditionalFormatting>
  <conditionalFormatting sqref="R2:R166">
    <cfRule type="cellIs" priority="15" operator="greaterThan" dxfId="0">
      <formula>2</formula>
    </cfRule>
    <cfRule type="cellIs" priority="16" operator="lessThan" dxfId="1">
      <formula>-0.5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2026-09-06T15:46:20Z</dcterms:created>
  <dcterms:modified xsi:type="dcterms:W3CDTF">2026-09-06T15:49:41Z</dcterms:modified>
</cp:coreProperties>
</file>