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  <sheet name="Rankings Playoffs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4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3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55448930.64050606</v>
      </c>
      <c r="G2" t="n">
        <v>14642780.64050606</v>
      </c>
      <c r="H2" t="n">
        <v>4.546540465654085</v>
      </c>
      <c r="I2" t="n">
        <v>1.903978431837119</v>
      </c>
      <c r="J2" t="n">
        <v>0.450134265179027</v>
      </c>
      <c r="K2" t="n">
        <v>1.716576388166868</v>
      </c>
      <c r="L2" t="n">
        <v>1.968823099012953</v>
      </c>
      <c r="M2" t="n">
        <v>0.5967098427627253</v>
      </c>
      <c r="O2" t="n">
        <v>1.487602318031378</v>
      </c>
      <c r="P2" t="n">
        <v>0.08347469917048363</v>
      </c>
      <c r="Q2" t="n">
        <v>-0.2787957384484933</v>
      </c>
      <c r="R2" t="n">
        <v>1.057012163328338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16868245</v>
      </c>
      <c r="F3" s="1" t="n">
        <v>54855353.15064229</v>
      </c>
      <c r="G3" t="n">
        <v>37987108.15064229</v>
      </c>
      <c r="H3" t="n">
        <v>4.308263177836704</v>
      </c>
      <c r="I3" t="n">
        <v>1.617992623261397</v>
      </c>
      <c r="J3" t="n">
        <v>-0.02847605924449648</v>
      </c>
      <c r="K3" t="n">
        <v>3.705054438700484</v>
      </c>
      <c r="L3" t="n">
        <v>-0.3835787619145091</v>
      </c>
      <c r="M3" t="n">
        <v>2.083756596797094</v>
      </c>
      <c r="N3" t="n">
        <v>2.98471224808194</v>
      </c>
      <c r="O3" t="n">
        <v>0.6816801809829172</v>
      </c>
      <c r="P3" t="n">
        <v>0.461667628067264</v>
      </c>
      <c r="Q3" t="n">
        <v>1.317654294136464</v>
      </c>
      <c r="R3" t="n">
        <v>1.11706651047396</v>
      </c>
      <c r="S3" t="n">
        <v>2.23357176901025</v>
      </c>
      <c r="T3" t="n">
        <v>1641705</v>
      </c>
      <c r="U3" t="b">
        <v>1</v>
      </c>
    </row>
    <row r="4">
      <c r="A4" t="n">
        <v>3</v>
      </c>
      <c r="B4" t="inlineStr">
        <is>
          <t>Luka Dončić</t>
        </is>
      </c>
      <c r="C4" t="inlineStr">
        <is>
          <t>LAL</t>
        </is>
      </c>
      <c r="D4" t="inlineStr">
        <is>
          <t>Guard</t>
        </is>
      </c>
      <c r="E4" t="n">
        <v>49488300</v>
      </c>
      <c r="F4" s="1" t="n">
        <v>53991731.6295303</v>
      </c>
      <c r="G4" t="n">
        <v>4503431.629530296</v>
      </c>
      <c r="H4" t="n">
        <v>4.03440234644342</v>
      </c>
      <c r="I4" t="n">
        <v>2.295644996451643</v>
      </c>
      <c r="J4" t="n">
        <v>0.5448464375190125</v>
      </c>
      <c r="K4" t="n">
        <v>0.2252178502666563</v>
      </c>
      <c r="L4" t="n">
        <v>1.681504638777952</v>
      </c>
      <c r="M4" t="n">
        <v>-0.222636200908364</v>
      </c>
      <c r="O4" t="n">
        <v>1.750596351021549</v>
      </c>
      <c r="P4" t="n">
        <v>-0.3314229690079974</v>
      </c>
      <c r="Q4" t="n">
        <v>0.8409323121000469</v>
      </c>
      <c r="R4" t="n">
        <v>0.2524556432821952</v>
      </c>
      <c r="S4" t="n">
        <v>3.433151324323727</v>
      </c>
      <c r="T4" t="n">
        <v>1629029</v>
      </c>
      <c r="U4" t="b">
        <v>0</v>
      </c>
    </row>
    <row r="5">
      <c r="A5" t="n">
        <v>4</v>
      </c>
      <c r="B5" t="inlineStr">
        <is>
          <t>Giannis Antetokounmpo</t>
        </is>
      </c>
      <c r="C5" t="inlineStr">
        <is>
          <t>MIA</t>
        </is>
      </c>
      <c r="D5" t="inlineStr">
        <is>
          <t>Forward</t>
        </is>
      </c>
      <c r="E5" t="n">
        <v>58456566</v>
      </c>
      <c r="F5" s="1" t="n">
        <v>53193916.6408046</v>
      </c>
      <c r="G5" t="n">
        <v>-5262649.359195404</v>
      </c>
      <c r="H5" t="n">
        <v>3.829787020953709</v>
      </c>
      <c r="I5" t="n">
        <v>1.835802883332504</v>
      </c>
      <c r="J5" t="n">
        <v>-0.9190047911458388</v>
      </c>
      <c r="K5" t="n">
        <v>1.385163379744599</v>
      </c>
      <c r="L5" t="n">
        <v>0.2343557000929855</v>
      </c>
      <c r="M5" t="n">
        <v>0.430245346254131</v>
      </c>
      <c r="N5" t="n">
        <v>2.040724197147013</v>
      </c>
      <c r="O5" t="n">
        <v>1.7855258040676</v>
      </c>
      <c r="P5" t="n">
        <v>0.3607429059241007</v>
      </c>
      <c r="Q5" t="n">
        <v>1.920601692285738</v>
      </c>
      <c r="R5" t="n">
        <v>2.135457060543365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59033114</v>
      </c>
      <c r="F6" s="1" t="n">
        <v>51293546.06453826</v>
      </c>
      <c r="G6" t="n">
        <v>-7739567.935461737</v>
      </c>
      <c r="H6" t="n">
        <v>3.450713349256938</v>
      </c>
      <c r="I6" t="n">
        <v>1.781893414698054</v>
      </c>
      <c r="J6" t="n">
        <v>0.5619578086435216</v>
      </c>
      <c r="K6" t="n">
        <v>0.6394841107944929</v>
      </c>
      <c r="L6" t="n">
        <v>0.5440123474746555</v>
      </c>
      <c r="M6" t="n">
        <v>-1.372084557660392</v>
      </c>
      <c r="N6" t="n">
        <v>0.182269402715068</v>
      </c>
      <c r="O6" t="n">
        <v>3.489313343954054</v>
      </c>
      <c r="P6" t="n">
        <v>0.4726154654275931</v>
      </c>
      <c r="Q6" t="n">
        <v>0.4661809171585463</v>
      </c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Cade Cunningham</t>
        </is>
      </c>
      <c r="C7" t="inlineStr">
        <is>
          <t>DET</t>
        </is>
      </c>
      <c r="D7" t="inlineStr">
        <is>
          <t>Guard</t>
        </is>
      </c>
      <c r="E7" t="n">
        <v>50105628</v>
      </c>
      <c r="F7" s="1" t="n">
        <v>48752854.85451403</v>
      </c>
      <c r="G7" t="n">
        <v>-1352773.145485975</v>
      </c>
      <c r="H7" t="n">
        <v>3.074686400397874</v>
      </c>
      <c r="I7" t="n">
        <v>1.777574633360443</v>
      </c>
      <c r="J7" t="n">
        <v>-0.2007734543254941</v>
      </c>
      <c r="K7" t="n">
        <v>0.7223373629000602</v>
      </c>
      <c r="L7" t="n">
        <v>0.830281098635386</v>
      </c>
      <c r="M7" t="n">
        <v>0.7543484245273976</v>
      </c>
      <c r="O7" t="n">
        <v>2.183919458987115</v>
      </c>
      <c r="P7" t="n">
        <v>-0.4875190187984172</v>
      </c>
      <c r="Q7" t="n">
        <v>0.3697564900974307</v>
      </c>
      <c r="R7" t="n">
        <v>0.8760155459053953</v>
      </c>
      <c r="S7" t="n">
        <v>1.641289891762342</v>
      </c>
      <c r="T7" t="n">
        <v>1630595</v>
      </c>
      <c r="U7" t="b">
        <v>0</v>
      </c>
    </row>
    <row r="8">
      <c r="A8" t="n">
        <v>7</v>
      </c>
      <c r="B8" t="inlineStr">
        <is>
          <t>Tyrese Maxey</t>
        </is>
      </c>
      <c r="C8" t="inlineStr">
        <is>
          <t>PHI</t>
        </is>
      </c>
      <c r="D8" t="inlineStr">
        <is>
          <t>Guard</t>
        </is>
      </c>
      <c r="E8" t="n">
        <v>40770520</v>
      </c>
      <c r="F8" s="1" t="n">
        <v>48731869.92375132</v>
      </c>
      <c r="G8" t="n">
        <v>7961349.923751324</v>
      </c>
      <c r="H8" t="n">
        <v>3.071975793577714</v>
      </c>
      <c r="I8" t="n">
        <v>1.929430879205065</v>
      </c>
      <c r="J8" t="n">
        <v>0.4172263390201878</v>
      </c>
      <c r="K8" t="n">
        <v>0.3909243544777909</v>
      </c>
      <c r="L8" t="n">
        <v>0.362849816195152</v>
      </c>
      <c r="M8" t="n">
        <v>0.5893047425589965</v>
      </c>
      <c r="O8" t="n">
        <v>1.25042047714182</v>
      </c>
      <c r="P8" t="n">
        <v>0.3403413071725709</v>
      </c>
      <c r="Q8" t="n">
        <v>-0.8460610247573743</v>
      </c>
      <c r="R8" t="n">
        <v>0.4796790804753825</v>
      </c>
      <c r="S8" t="n">
        <v>2.317941129780237</v>
      </c>
      <c r="T8" t="n">
        <v>1630178</v>
      </c>
      <c r="U8" t="b">
        <v>0</v>
      </c>
    </row>
    <row r="9">
      <c r="A9" t="n">
        <v>8</v>
      </c>
      <c r="B9" t="inlineStr">
        <is>
          <t>Kevin Durant</t>
        </is>
      </c>
      <c r="C9" t="inlineStr">
        <is>
          <t>HOU</t>
        </is>
      </c>
      <c r="D9" t="inlineStr">
        <is>
          <t>Forward</t>
        </is>
      </c>
      <c r="E9" t="n">
        <v>43902439</v>
      </c>
      <c r="F9" s="1" t="n">
        <v>47416883.30324205</v>
      </c>
      <c r="G9" t="n">
        <v>3514444.30324205</v>
      </c>
      <c r="H9" t="n">
        <v>2.91148371293874</v>
      </c>
      <c r="I9" t="n">
        <v>1.688041109504929</v>
      </c>
      <c r="J9" t="n">
        <v>1.124648568733266</v>
      </c>
      <c r="K9" t="n">
        <v>0.6394841107944929</v>
      </c>
      <c r="L9" t="n">
        <v>0.81593242810575</v>
      </c>
      <c r="M9" t="n">
        <v>0.5994247539161138</v>
      </c>
      <c r="N9" t="n">
        <v>0.2909195642491675</v>
      </c>
      <c r="O9" t="n">
        <v>1.394385519749259</v>
      </c>
      <c r="P9" t="n">
        <v>-0.9662210421476519</v>
      </c>
      <c r="Q9" t="n">
        <v>0.08873200642004109</v>
      </c>
      <c r="R9" t="n">
        <v>-0.07290806446081628</v>
      </c>
      <c r="S9" t="n">
        <v>2.378871181754055</v>
      </c>
      <c r="T9" t="n">
        <v>201142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PHI</t>
        </is>
      </c>
      <c r="D10" t="inlineStr">
        <is>
          <t>Guard-Forward</t>
        </is>
      </c>
      <c r="E10" t="n">
        <v>57736350</v>
      </c>
      <c r="F10" s="1" t="n">
        <v>46229510.64409787</v>
      </c>
      <c r="G10" t="n">
        <v>-11506839.35590213</v>
      </c>
      <c r="H10" t="n">
        <v>2.779851326139529</v>
      </c>
      <c r="I10" t="n">
        <v>2.129736875894768</v>
      </c>
      <c r="J10" t="n">
        <v>-0.1299456134315099</v>
      </c>
      <c r="K10" t="n">
        <v>-0.02334190605004563</v>
      </c>
      <c r="L10" t="n">
        <v>1.154536357713585</v>
      </c>
      <c r="M10" t="n">
        <v>0.2338898664375028</v>
      </c>
      <c r="O10" t="n">
        <v>1.395533310006215</v>
      </c>
      <c r="P10" t="n">
        <v>-0.6923536102036976</v>
      </c>
      <c r="Q10" t="n">
        <v>0.5906757800328244</v>
      </c>
      <c r="R10" t="n">
        <v>0.9629224086277596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50300000</v>
      </c>
      <c r="F11" s="1" t="n">
        <v>45300301.50022446</v>
      </c>
      <c r="G11" t="n">
        <v>-4999698.499775536</v>
      </c>
      <c r="H11" t="n">
        <v>2.683829961339215</v>
      </c>
      <c r="I11" t="n">
        <v>1.857455396864658</v>
      </c>
      <c r="J11" t="n">
        <v>0.588647385697435</v>
      </c>
      <c r="K11" t="n">
        <v>0.3909243544777909</v>
      </c>
      <c r="L11" t="n">
        <v>0.7821155440834757</v>
      </c>
      <c r="M11" t="n">
        <v>-0.3279512673150787</v>
      </c>
      <c r="N11" t="n">
        <v>-0.6478625381197959</v>
      </c>
      <c r="O11" t="n">
        <v>0.960988038772142</v>
      </c>
      <c r="P11" t="n">
        <v>0.8975033488487174</v>
      </c>
      <c r="Q11" t="n">
        <v>0.5530562584411292</v>
      </c>
      <c r="R11" t="n">
        <v>0.2621035975158696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30476190</v>
      </c>
      <c r="F12" s="1" t="n">
        <v>45075913.78750823</v>
      </c>
      <c r="G12" t="n">
        <v>14599723.78750823</v>
      </c>
      <c r="H12" t="n">
        <v>2.661436466958289</v>
      </c>
      <c r="I12" t="n">
        <v>1.714883780482549</v>
      </c>
      <c r="J12" t="n">
        <v>0.6992799850419569</v>
      </c>
      <c r="K12" t="n">
        <v>-0.8518744271057187</v>
      </c>
      <c r="L12" t="n">
        <v>1.461997555922317</v>
      </c>
      <c r="M12" t="n">
        <v>0.1325639616182911</v>
      </c>
      <c r="O12" t="n">
        <v>1.599030079210818</v>
      </c>
      <c r="P12" t="n">
        <v>-0.7863241438492626</v>
      </c>
      <c r="Q12" t="n">
        <v>0.002483395685502099</v>
      </c>
      <c r="R12" t="n">
        <v>0.1930398708386784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50105628</v>
      </c>
      <c r="F13" s="1" t="n">
        <v>43766573.08565873</v>
      </c>
      <c r="G13" t="n">
        <v>-6339054.914341271</v>
      </c>
      <c r="H13" t="n">
        <v>2.536101465354744</v>
      </c>
      <c r="I13" t="n">
        <v>1.849054079928266</v>
      </c>
      <c r="J13" t="n">
        <v>0.3945846676641014</v>
      </c>
      <c r="K13" t="n">
        <v>-0.106195158155613</v>
      </c>
      <c r="L13" t="n">
        <v>0.9427464358021704</v>
      </c>
      <c r="M13" t="n">
        <v>-0.358632539826854</v>
      </c>
      <c r="O13" t="n">
        <v>0.9658100544932225</v>
      </c>
      <c r="P13" t="n">
        <v>-0.04802182197469936</v>
      </c>
      <c r="Q13" t="n">
        <v>0.04134391796955653</v>
      </c>
      <c r="R13" t="n">
        <v>0.4930134994870523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48924624</v>
      </c>
      <c r="F14" s="1" t="n">
        <v>43365469.40452997</v>
      </c>
      <c r="G14" t="n">
        <v>-5559154.595470026</v>
      </c>
      <c r="H14" t="n">
        <v>2.499340570949557</v>
      </c>
      <c r="I14" t="n">
        <v>1.920128413650098</v>
      </c>
      <c r="J14" t="n">
        <v>1.045255856689806</v>
      </c>
      <c r="K14" t="n">
        <v>-0.3547549144723149</v>
      </c>
      <c r="L14" t="n">
        <v>1.162750731007771</v>
      </c>
      <c r="M14" t="n">
        <v>0.1015594121544376</v>
      </c>
      <c r="O14" t="n">
        <v>-0.008770892605142631</v>
      </c>
      <c r="P14" t="n">
        <v>-0.2427701823499452</v>
      </c>
      <c r="Q14" t="n">
        <v>0.5650416639534948</v>
      </c>
      <c r="R14" t="n">
        <v>0.2239943559542627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50105628</v>
      </c>
      <c r="F15" s="1" t="n">
        <v>42605667.63573296</v>
      </c>
      <c r="G15" t="n">
        <v>-7499960.364267044</v>
      </c>
      <c r="H15" t="n">
        <v>2.431538090115211</v>
      </c>
      <c r="I15" t="n">
        <v>1.677956609239413</v>
      </c>
      <c r="J15" t="n">
        <v>1.572028449460091</v>
      </c>
      <c r="K15" t="n">
        <v>-1.348993939739123</v>
      </c>
      <c r="L15" t="n">
        <v>1.048409995904226</v>
      </c>
      <c r="M15" t="n">
        <v>-0.1132788239885425</v>
      </c>
      <c r="O15" t="n">
        <v>1.437626195376994</v>
      </c>
      <c r="P15" t="n">
        <v>-0.4372869155646411</v>
      </c>
      <c r="Q15" t="n">
        <v>-0.1108333679869632</v>
      </c>
      <c r="R15" t="n">
        <v>0.3335090573572511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Scottie Barnes</t>
        </is>
      </c>
      <c r="C16" t="inlineStr">
        <is>
          <t>TOR</t>
        </is>
      </c>
      <c r="D16" t="inlineStr">
        <is>
          <t>Guard-Forward</t>
        </is>
      </c>
      <c r="E16" t="n">
        <v>41754690</v>
      </c>
      <c r="F16" s="1" t="n">
        <v>41802305.39190062</v>
      </c>
      <c r="G16" t="n">
        <v>47615.39190062135</v>
      </c>
      <c r="H16" t="n">
        <v>2.362200119220137</v>
      </c>
      <c r="I16" t="n">
        <v>1.241545549663422</v>
      </c>
      <c r="J16" t="n">
        <v>-0.9811828940615498</v>
      </c>
      <c r="K16" t="n">
        <v>1.633723136061301</v>
      </c>
      <c r="L16" t="n">
        <v>0.2668431437800945</v>
      </c>
      <c r="M16" t="n">
        <v>0.487030659494633</v>
      </c>
      <c r="O16" t="n">
        <v>1.680545288755465</v>
      </c>
      <c r="P16" t="n">
        <v>0.4615498067258332</v>
      </c>
      <c r="Q16" t="n">
        <v>0.6436741775729278</v>
      </c>
      <c r="R16" t="n">
        <v>0.8988162456624504</v>
      </c>
      <c r="S16" t="n">
        <v>0.873771264204827</v>
      </c>
      <c r="T16" t="n">
        <v>1630567</v>
      </c>
      <c r="U16" t="b">
        <v>0</v>
      </c>
    </row>
    <row r="17">
      <c r="A17" t="n">
        <v>16</v>
      </c>
      <c r="B17" t="inlineStr">
        <is>
          <t>Jalen Johnson</t>
        </is>
      </c>
      <c r="C17" t="inlineStr">
        <is>
          <t>ATL</t>
        </is>
      </c>
      <c r="D17" t="inlineStr">
        <is>
          <t>Forward</t>
        </is>
      </c>
      <c r="E17" t="n">
        <v>30000000</v>
      </c>
      <c r="F17" s="1" t="n">
        <v>41206182.16917095</v>
      </c>
      <c r="G17" t="n">
        <v>11206182.16917095</v>
      </c>
      <c r="H17" t="n">
        <v>2.312144137616837</v>
      </c>
      <c r="I17" t="n">
        <v>1.631473103969463</v>
      </c>
      <c r="J17" t="n">
        <v>-0.08361402190533226</v>
      </c>
      <c r="K17" t="n">
        <v>0.142364598161089</v>
      </c>
      <c r="L17" t="n">
        <v>-0.3564315350565828</v>
      </c>
      <c r="M17" t="n">
        <v>-0.5083416322826968</v>
      </c>
      <c r="N17" t="n">
        <v>1.056730872801906</v>
      </c>
      <c r="O17" t="n">
        <v>2.774710255447783</v>
      </c>
      <c r="P17" t="n">
        <v>-0.3141832493875678</v>
      </c>
      <c r="Q17" t="n">
        <v>0.3600059323484901</v>
      </c>
      <c r="R17" t="n">
        <v>0.9864708189904428</v>
      </c>
      <c r="S17" t="n">
        <v>1.528310546946174</v>
      </c>
      <c r="T17" t="n">
        <v>1630552</v>
      </c>
      <c r="U17" t="b">
        <v>0</v>
      </c>
    </row>
    <row r="18">
      <c r="A18" t="n">
        <v>17</v>
      </c>
      <c r="B18" t="inlineStr">
        <is>
          <t>Derrick White</t>
        </is>
      </c>
      <c r="C18" t="inlineStr">
        <is>
          <t>BOS</t>
        </is>
      </c>
      <c r="D18" t="inlineStr">
        <is>
          <t>Guard</t>
        </is>
      </c>
      <c r="E18" t="n">
        <v>30348000</v>
      </c>
      <c r="F18" s="1" t="n">
        <v>38867975.03542048</v>
      </c>
      <c r="G18" t="n">
        <v>8519975.035420477</v>
      </c>
      <c r="H18" t="n">
        <v>2.125314809271082</v>
      </c>
      <c r="I18" t="n">
        <v>1.189207591949087</v>
      </c>
      <c r="J18" t="n">
        <v>-0.1282971245854936</v>
      </c>
      <c r="K18" t="n">
        <v>2.213695900800272</v>
      </c>
      <c r="L18" t="n">
        <v>-1.340898504854587</v>
      </c>
      <c r="M18" t="n">
        <v>1.724978391560938</v>
      </c>
      <c r="O18" t="n">
        <v>0.8647087453665133</v>
      </c>
      <c r="P18" t="n">
        <v>0.340650397562174</v>
      </c>
      <c r="Q18" t="n">
        <v>0.1316645228310603</v>
      </c>
      <c r="R18" t="n">
        <v>-0.3948377589765518</v>
      </c>
      <c r="S18" t="n">
        <v>0.3950400168257553</v>
      </c>
      <c r="T18" t="n">
        <v>1628401</v>
      </c>
      <c r="U18" t="b">
        <v>0</v>
      </c>
    </row>
    <row r="19">
      <c r="A19" t="n">
        <v>18</v>
      </c>
      <c r="B19" t="inlineStr">
        <is>
          <t>LaMelo Ball</t>
        </is>
      </c>
      <c r="C19" t="inlineStr">
        <is>
          <t>MIN</t>
        </is>
      </c>
      <c r="D19" t="inlineStr">
        <is>
          <t>Guard</t>
        </is>
      </c>
      <c r="E19" t="n">
        <v>41240250</v>
      </c>
      <c r="F19" s="1" t="n">
        <v>37935999.79097123</v>
      </c>
      <c r="G19" t="n">
        <v>-3304250.209028766</v>
      </c>
      <c r="H19" t="n">
        <v>2.054317663594687</v>
      </c>
      <c r="I19" t="n">
        <v>1.476948888009719</v>
      </c>
      <c r="J19" t="n">
        <v>0.5979752235524244</v>
      </c>
      <c r="K19" t="n">
        <v>-0.1890484102611802</v>
      </c>
      <c r="L19" t="n">
        <v>0.5418581398949223</v>
      </c>
      <c r="M19" t="n">
        <v>-0.2962153494037579</v>
      </c>
      <c r="O19" t="n">
        <v>1.819959986308103</v>
      </c>
      <c r="P19" t="n">
        <v>-0.1872276006466695</v>
      </c>
      <c r="Q19" t="n">
        <v>0.285965491595324</v>
      </c>
      <c r="R19" t="n">
        <v>-0.1288218566674667</v>
      </c>
      <c r="S19" t="n">
        <v>0.8611509156207116</v>
      </c>
      <c r="T19" t="n">
        <v>1630163</v>
      </c>
      <c r="U19" t="b">
        <v>0</v>
      </c>
    </row>
    <row r="20">
      <c r="A20" t="n">
        <v>19</v>
      </c>
      <c r="B20" t="inlineStr">
        <is>
          <t>LeBron James</t>
        </is>
      </c>
      <c r="C20" t="inlineStr">
        <is>
          <t>PHI</t>
        </is>
      </c>
      <c r="D20" t="inlineStr">
        <is>
          <t>Forward</t>
        </is>
      </c>
      <c r="E20" t="n">
        <v>3876529</v>
      </c>
      <c r="F20" s="1" t="n">
        <v>37776271.89710522</v>
      </c>
      <c r="G20" t="n">
        <v>33899742.89710522</v>
      </c>
      <c r="H20" t="n">
        <v>2.042315248470821</v>
      </c>
      <c r="I20" t="n">
        <v>1.505691402343529</v>
      </c>
      <c r="J20" t="n">
        <v>-0.7108025788222809</v>
      </c>
      <c r="K20" t="n">
        <v>0.05951134605552169</v>
      </c>
      <c r="L20" t="n">
        <v>0.2622050528097161</v>
      </c>
      <c r="M20" t="n">
        <v>-0.2631582561261161</v>
      </c>
      <c r="N20" t="n">
        <v>0.2336978124177463</v>
      </c>
      <c r="O20" t="n">
        <v>2.669310834970167</v>
      </c>
      <c r="P20" t="n">
        <v>-0.3808867430533838</v>
      </c>
      <c r="Q20" t="n">
        <v>-0.04003550702053194</v>
      </c>
      <c r="R20" t="n">
        <v>0.8043808839003703</v>
      </c>
      <c r="S20" t="n">
        <v>1.416758735886882</v>
      </c>
      <c r="T20" t="n">
        <v>2544</v>
      </c>
      <c r="U20" t="b">
        <v>0</v>
      </c>
    </row>
    <row r="21">
      <c r="A21" t="n">
        <v>20</v>
      </c>
      <c r="B21" t="inlineStr">
        <is>
          <t>Stephen Curry</t>
        </is>
      </c>
      <c r="C21" t="inlineStr">
        <is>
          <t>GSW</t>
        </is>
      </c>
      <c r="D21" t="inlineStr">
        <is>
          <t>Guard</t>
        </is>
      </c>
      <c r="E21" t="n">
        <v>62587158</v>
      </c>
      <c r="F21" s="1" t="n">
        <v>37592914.78282473</v>
      </c>
      <c r="G21" t="n">
        <v>-24994243.21717527</v>
      </c>
      <c r="H21" t="n">
        <v>2.028593066031098</v>
      </c>
      <c r="I21" t="n">
        <v>1.676877234884781</v>
      </c>
      <c r="J21" t="n">
        <v>1.193752866253907</v>
      </c>
      <c r="K21" t="n">
        <v>-0.4376081665778822</v>
      </c>
      <c r="L21" t="n">
        <v>0.3810677551083473</v>
      </c>
      <c r="M21" t="n">
        <v>0.2291016360466392</v>
      </c>
      <c r="O21" t="n">
        <v>0.2097896134579849</v>
      </c>
      <c r="P21" t="n">
        <v>-0.4646201347331187</v>
      </c>
      <c r="Q21" t="n">
        <v>-0.7478478776433657</v>
      </c>
      <c r="R21" t="n">
        <v>0.08991115396954719</v>
      </c>
      <c r="S21" t="n">
        <v>2.366452702842785</v>
      </c>
      <c r="T21" t="n">
        <v>201939</v>
      </c>
      <c r="U21" t="b">
        <v>0</v>
      </c>
    </row>
    <row r="22">
      <c r="A22" t="n">
        <v>21</v>
      </c>
      <c r="B22" t="inlineStr">
        <is>
          <t>Jalen Duren</t>
        </is>
      </c>
      <c r="C22" t="inlineStr">
        <is>
          <t>DET</t>
        </is>
      </c>
      <c r="D22" t="inlineStr">
        <is>
          <t>Center</t>
        </is>
      </c>
      <c r="F22" s="1" t="n">
        <v>37567731.20311751</v>
      </c>
      <c r="H22" t="n">
        <v>2.026712931012243</v>
      </c>
      <c r="I22" t="n">
        <v>0.9554655993826611</v>
      </c>
      <c r="J22" t="n">
        <v>0</v>
      </c>
      <c r="K22" t="n">
        <v>0.9708971192167622</v>
      </c>
      <c r="L22" t="n">
        <v>0.09940275151866645</v>
      </c>
      <c r="M22" t="n">
        <v>0.5610349349645376</v>
      </c>
      <c r="N22" t="n">
        <v>0.2625155635524834</v>
      </c>
      <c r="O22" t="n">
        <v>-0.07691774088556726</v>
      </c>
      <c r="P22" t="n">
        <v>1.359698401702459</v>
      </c>
      <c r="Q22" t="n">
        <v>0.3445865908043465</v>
      </c>
      <c r="S22" t="n">
        <v>1.840832095017547</v>
      </c>
      <c r="T22" t="n">
        <v>1631105</v>
      </c>
      <c r="U22" t="b">
        <v>0</v>
      </c>
    </row>
    <row r="23">
      <c r="A23" t="n">
        <v>22</v>
      </c>
      <c r="B23" t="inlineStr">
        <is>
          <t>Kevin Porter Jr.</t>
        </is>
      </c>
      <c r="C23" t="inlineStr">
        <is>
          <t>MIL</t>
        </is>
      </c>
      <c r="D23" t="inlineStr">
        <is>
          <t>Guard</t>
        </is>
      </c>
      <c r="E23" t="n">
        <v>5390700</v>
      </c>
      <c r="F23" s="1" t="n">
        <v>37560141.38483857</v>
      </c>
      <c r="G23" t="n">
        <v>32169441.38483857</v>
      </c>
      <c r="H23" t="n">
        <v>2.026146510446454</v>
      </c>
      <c r="I23" t="n">
        <v>1.306816594747723</v>
      </c>
      <c r="J23" t="n">
        <v>-0.4878806682548724</v>
      </c>
      <c r="K23" t="n">
        <v>0.8880438671111949</v>
      </c>
      <c r="L23" t="n">
        <v>0.3001420728748241</v>
      </c>
      <c r="M23" t="n">
        <v>0.5159932576349641</v>
      </c>
      <c r="O23" t="n">
        <v>1.09136937059423</v>
      </c>
      <c r="P23" t="n">
        <v>0.6288947532215606</v>
      </c>
      <c r="Q23" t="n">
        <v>1.183386659382505</v>
      </c>
      <c r="R23" t="n">
        <v>0.8537533315350476</v>
      </c>
      <c r="S23" t="n">
        <v>0.7903924928737289</v>
      </c>
      <c r="T23" t="n">
        <v>1629645</v>
      </c>
      <c r="U23" t="b">
        <v>0</v>
      </c>
    </row>
    <row r="24">
      <c r="A24" t="n">
        <v>23</v>
      </c>
      <c r="B24" t="inlineStr">
        <is>
          <t>Ryan Rollins</t>
        </is>
      </c>
      <c r="C24" t="inlineStr">
        <is>
          <t>MIL</t>
        </is>
      </c>
      <c r="D24" t="inlineStr">
        <is>
          <t>Guard</t>
        </is>
      </c>
      <c r="E24" t="n">
        <v>4000000</v>
      </c>
      <c r="F24" s="1" t="n">
        <v>37499706.60617423</v>
      </c>
      <c r="G24" t="n">
        <v>33499706.60617423</v>
      </c>
      <c r="H24" t="n">
        <v>2.021639840043071</v>
      </c>
      <c r="I24" t="n">
        <v>1.242701351537835</v>
      </c>
      <c r="J24" t="n">
        <v>1.144527915322643</v>
      </c>
      <c r="K24" t="n">
        <v>0.3080711023722236</v>
      </c>
      <c r="L24" t="n">
        <v>0.8119243425438867</v>
      </c>
      <c r="M24" t="n">
        <v>0.2761110461568798</v>
      </c>
      <c r="O24" t="n">
        <v>0.984645552505018</v>
      </c>
      <c r="P24" t="n">
        <v>0.07200871234065252</v>
      </c>
      <c r="Q24" t="n">
        <v>-0.06331955653576762</v>
      </c>
      <c r="R24" t="n">
        <v>0.2265255232498578</v>
      </c>
      <c r="S24" t="n">
        <v>0.6586837466019354</v>
      </c>
      <c r="T24" t="n">
        <v>1631157</v>
      </c>
      <c r="U24" t="b">
        <v>0</v>
      </c>
    </row>
    <row r="25">
      <c r="A25" t="n">
        <v>24</v>
      </c>
      <c r="B25" t="inlineStr">
        <is>
          <t>Chet Holmgren</t>
        </is>
      </c>
      <c r="C25" t="inlineStr">
        <is>
          <t>OKC</t>
        </is>
      </c>
      <c r="D25" t="inlineStr">
        <is>
          <t>Center</t>
        </is>
      </c>
      <c r="E25" t="n">
        <v>41240250</v>
      </c>
      <c r="F25" s="1" t="n">
        <v>37205401.06080019</v>
      </c>
      <c r="G25" t="n">
        <v>-4034848.939199813</v>
      </c>
      <c r="H25" t="n">
        <v>1.999780828903142</v>
      </c>
      <c r="I25" t="n">
        <v>0.8566642722528643</v>
      </c>
      <c r="J25" t="n">
        <v>-0.04616206620134965</v>
      </c>
      <c r="K25" t="n">
        <v>3.20793492606708</v>
      </c>
      <c r="L25" t="n">
        <v>-0.1118957529686297</v>
      </c>
      <c r="M25" t="n">
        <v>0.9523379706802653</v>
      </c>
      <c r="N25" t="n">
        <v>1.232763856433772</v>
      </c>
      <c r="O25" t="n">
        <v>-0.4362415529042313</v>
      </c>
      <c r="P25" t="n">
        <v>0.3668322350957038</v>
      </c>
      <c r="Q25" t="n">
        <v>-0.2032144437739653</v>
      </c>
      <c r="S25" t="n">
        <v>1.138991415985133</v>
      </c>
      <c r="T25" t="n">
        <v>1631096</v>
      </c>
      <c r="U25" t="b">
        <v>0</v>
      </c>
    </row>
    <row r="26">
      <c r="A26" t="n">
        <v>25</v>
      </c>
      <c r="B26" t="inlineStr">
        <is>
          <t>Jalen Brunson</t>
        </is>
      </c>
      <c r="C26" t="inlineStr">
        <is>
          <t>NYK</t>
        </is>
      </c>
      <c r="D26" t="inlineStr">
        <is>
          <t>Guard</t>
        </is>
      </c>
      <c r="E26" t="n">
        <v>37739521</v>
      </c>
      <c r="F26" s="1" t="n">
        <v>37130818.16173822</v>
      </c>
      <c r="G26" t="n">
        <v>-608702.8382617831</v>
      </c>
      <c r="H26" t="n">
        <v>1.994263871776342</v>
      </c>
      <c r="I26" t="n">
        <v>1.838339293305085</v>
      </c>
      <c r="J26" t="n">
        <v>0.3164976685735588</v>
      </c>
      <c r="K26" t="n">
        <v>-1.017580931316854</v>
      </c>
      <c r="L26" t="n">
        <v>1.096560401684133</v>
      </c>
      <c r="M26" t="n">
        <v>-1.004686549151942</v>
      </c>
      <c r="O26" t="n">
        <v>1.415468925503792</v>
      </c>
      <c r="P26" t="n">
        <v>-0.2799765579462464</v>
      </c>
      <c r="Q26" t="n">
        <v>-0.7161984296652623</v>
      </c>
      <c r="R26" t="n">
        <v>0.3101253500374823</v>
      </c>
      <c r="S26" t="n">
        <v>1.964865370236419</v>
      </c>
      <c r="T26" t="n">
        <v>1628973</v>
      </c>
      <c r="U26" t="b">
        <v>0</v>
      </c>
    </row>
    <row r="27">
      <c r="A27" t="n">
        <v>26</v>
      </c>
      <c r="B27" t="inlineStr">
        <is>
          <t>Karl-Anthony Towns</t>
        </is>
      </c>
      <c r="C27" t="inlineStr">
        <is>
          <t>NYK</t>
        </is>
      </c>
      <c r="D27" t="inlineStr">
        <is>
          <t>Center</t>
        </is>
      </c>
      <c r="E27" t="n">
        <v>57078728</v>
      </c>
      <c r="F27" s="1" t="n">
        <v>36934784.86694045</v>
      </c>
      <c r="G27" t="n">
        <v>-20143943.13305955</v>
      </c>
      <c r="H27" t="n">
        <v>1.979805295138739</v>
      </c>
      <c r="I27" t="n">
        <v>1.293607703217325</v>
      </c>
      <c r="J27" t="n">
        <v>0.1567330284110987</v>
      </c>
      <c r="K27" t="n">
        <v>0.8051906150056275</v>
      </c>
      <c r="L27" t="n">
        <v>-0.4884400633519254</v>
      </c>
      <c r="M27" t="n">
        <v>-0.1020773809883015</v>
      </c>
      <c r="N27" t="n">
        <v>1.037605652014269</v>
      </c>
      <c r="O27" t="n">
        <v>0.497540777493102</v>
      </c>
      <c r="P27" t="n">
        <v>0.7492569460071663</v>
      </c>
      <c r="Q27" t="n">
        <v>0.9138613188714836</v>
      </c>
      <c r="S27" t="n">
        <v>1.478483193552294</v>
      </c>
      <c r="T27" t="n">
        <v>1626157</v>
      </c>
      <c r="U27" t="b">
        <v>0</v>
      </c>
    </row>
    <row r="28">
      <c r="A28" t="n">
        <v>27</v>
      </c>
      <c r="B28" t="inlineStr">
        <is>
          <t>Paul George</t>
        </is>
      </c>
      <c r="C28" t="inlineStr">
        <is>
          <t>BOS</t>
        </is>
      </c>
      <c r="D28" t="inlineStr">
        <is>
          <t>Forward</t>
        </is>
      </c>
      <c r="E28" t="n">
        <v>54126380</v>
      </c>
      <c r="F28" s="1" t="n">
        <v>36601147.07011177</v>
      </c>
      <c r="G28" t="n">
        <v>-17525232.92988823</v>
      </c>
      <c r="H28" t="n">
        <v>1.955333464034757</v>
      </c>
      <c r="I28" t="n">
        <v>1.10055039634058</v>
      </c>
      <c r="J28" t="n">
        <v>1.125315193613025</v>
      </c>
      <c r="K28" t="n">
        <v>1.219456875533464</v>
      </c>
      <c r="L28" t="n">
        <v>0.4664545421039752</v>
      </c>
      <c r="M28" t="n">
        <v>0.6713337014442871</v>
      </c>
      <c r="N28" t="n">
        <v>0.1853597803576471</v>
      </c>
      <c r="O28" t="n">
        <v>0.5833762926454529</v>
      </c>
      <c r="P28" t="n">
        <v>0.6722751897365317</v>
      </c>
      <c r="Q28" t="n">
        <v>-0.735038449493253</v>
      </c>
      <c r="R28" t="n">
        <v>-0.4266738419294258</v>
      </c>
      <c r="S28" t="n">
        <v>0.6858400579431312</v>
      </c>
      <c r="T28" t="n">
        <v>202331</v>
      </c>
      <c r="U28" t="b">
        <v>0</v>
      </c>
    </row>
    <row r="29">
      <c r="A29" t="n">
        <v>28</v>
      </c>
      <c r="B29" t="inlineStr">
        <is>
          <t>Joel Embiid</t>
        </is>
      </c>
      <c r="C29" t="inlineStr">
        <is>
          <t>PHI</t>
        </is>
      </c>
      <c r="D29" t="inlineStr">
        <is>
          <t>Center</t>
        </is>
      </c>
      <c r="E29" t="n">
        <v>57985752</v>
      </c>
      <c r="F29" s="1" t="n">
        <v>36244618.50663788</v>
      </c>
      <c r="G29" t="n">
        <v>-21741133.49336212</v>
      </c>
      <c r="H29" t="n">
        <v>1.929362673333072</v>
      </c>
      <c r="I29" t="n">
        <v>1.885075406922744</v>
      </c>
      <c r="J29" t="n">
        <v>-0.4345464352010513</v>
      </c>
      <c r="K29" t="n">
        <v>0.5566308586889256</v>
      </c>
      <c r="L29" t="n">
        <v>0.2376493657970669</v>
      </c>
      <c r="M29" t="n">
        <v>-0.5565896099057569</v>
      </c>
      <c r="N29" t="n">
        <v>-0.3450961701562637</v>
      </c>
      <c r="O29" t="n">
        <v>0.5060594720880041</v>
      </c>
      <c r="P29" t="n">
        <v>-0.2629975395584179</v>
      </c>
      <c r="Q29" t="n">
        <v>0.1053063955032612</v>
      </c>
      <c r="S29" t="n">
        <v>2.462433013552942</v>
      </c>
      <c r="T29" t="n">
        <v>203954</v>
      </c>
      <c r="U29" t="b">
        <v>0</v>
      </c>
    </row>
    <row r="30">
      <c r="A30" t="n">
        <v>29</v>
      </c>
      <c r="B30" t="inlineStr">
        <is>
          <t>Devin Booker</t>
        </is>
      </c>
      <c r="C30" t="inlineStr">
        <is>
          <t>PHX</t>
        </is>
      </c>
      <c r="D30" t="inlineStr">
        <is>
          <t>Guard</t>
        </is>
      </c>
      <c r="E30" t="n">
        <v>57078728</v>
      </c>
      <c r="F30" s="1" t="n">
        <v>36178537.95275833</v>
      </c>
      <c r="G30" t="n">
        <v>-20900190.04724167</v>
      </c>
      <c r="H30" t="n">
        <v>1.924568704951497</v>
      </c>
      <c r="I30" t="n">
        <v>1.824421024340895</v>
      </c>
      <c r="J30" t="n">
        <v>-0.3731995710562169</v>
      </c>
      <c r="K30" t="n">
        <v>-0.1890484102611802</v>
      </c>
      <c r="L30" t="n">
        <v>1.026486986454232</v>
      </c>
      <c r="M30" t="n">
        <v>-0.6531822812282635</v>
      </c>
      <c r="O30" t="n">
        <v>1.128369375072664</v>
      </c>
      <c r="P30" t="n">
        <v>-0.7907068367997397</v>
      </c>
      <c r="Q30" t="n">
        <v>-0.7694018215931379</v>
      </c>
      <c r="R30" t="n">
        <v>0.6760898448165528</v>
      </c>
      <c r="S30" t="n">
        <v>2.178941487264371</v>
      </c>
      <c r="T30" t="n">
        <v>1626164</v>
      </c>
      <c r="U30" t="b">
        <v>0</v>
      </c>
    </row>
    <row r="31">
      <c r="A31" t="n">
        <v>30</v>
      </c>
      <c r="B31" t="inlineStr">
        <is>
          <t>Amen Thompson</t>
        </is>
      </c>
      <c r="C31" t="inlineStr">
        <is>
          <t>HOU</t>
        </is>
      </c>
      <c r="D31" t="inlineStr">
        <is>
          <t>Guard-Forward</t>
        </is>
      </c>
      <c r="E31" t="n">
        <v>12258609</v>
      </c>
      <c r="F31" s="1" t="n">
        <v>36088258.09725981</v>
      </c>
      <c r="G31" t="n">
        <v>23829649.09725981</v>
      </c>
      <c r="H31" t="n">
        <v>1.918028745033554</v>
      </c>
      <c r="I31" t="n">
        <v>1.170358588950054</v>
      </c>
      <c r="J31" t="n">
        <v>-2.224338632355067</v>
      </c>
      <c r="K31" t="n">
        <v>1.219456875533464</v>
      </c>
      <c r="L31" t="n">
        <v>1.149605486889049</v>
      </c>
      <c r="M31" t="n">
        <v>0.436417197992887</v>
      </c>
      <c r="O31" t="n">
        <v>1.227701323193783</v>
      </c>
      <c r="P31" t="n">
        <v>0.02647426328739662</v>
      </c>
      <c r="Q31" t="n">
        <v>1.688262668207581</v>
      </c>
      <c r="R31" t="n">
        <v>1.637656573141087</v>
      </c>
      <c r="S31" t="n">
        <v>1.092760469995096</v>
      </c>
      <c r="T31" t="n">
        <v>1641708</v>
      </c>
      <c r="U31" t="b">
        <v>1</v>
      </c>
    </row>
    <row r="32">
      <c r="A32" t="n">
        <v>31</v>
      </c>
      <c r="B32" t="inlineStr">
        <is>
          <t>Julius Randle</t>
        </is>
      </c>
      <c r="C32" t="inlineStr">
        <is>
          <t>BKN</t>
        </is>
      </c>
      <c r="D32" t="inlineStr">
        <is>
          <t>Forward</t>
        </is>
      </c>
      <c r="E32" t="n">
        <v>33333334</v>
      </c>
      <c r="F32" s="1" t="n">
        <v>36001099.89797916</v>
      </c>
      <c r="G32" t="n">
        <v>2667765.897979163</v>
      </c>
      <c r="H32" t="n">
        <v>1.91172529384269</v>
      </c>
      <c r="I32" t="n">
        <v>1.464918013554416</v>
      </c>
      <c r="J32" t="n">
        <v>-0.717825307500635</v>
      </c>
      <c r="K32" t="n">
        <v>-0.02334190605004563</v>
      </c>
      <c r="L32" t="n">
        <v>0.4873297549499723</v>
      </c>
      <c r="M32" t="n">
        <v>-0.04122678085532922</v>
      </c>
      <c r="N32" t="n">
        <v>-0.1528218509433781</v>
      </c>
      <c r="O32" t="n">
        <v>1.764340077577111</v>
      </c>
      <c r="P32" t="n">
        <v>0.06190794427459175</v>
      </c>
      <c r="Q32" t="n">
        <v>0.4125459004811511</v>
      </c>
      <c r="R32" t="n">
        <v>0.6525610093827469</v>
      </c>
      <c r="S32" t="n">
        <v>1.479045787024831</v>
      </c>
      <c r="T32" t="n">
        <v>203944</v>
      </c>
      <c r="U32" t="b">
        <v>0</v>
      </c>
    </row>
    <row r="33">
      <c r="A33" t="n">
        <v>32</v>
      </c>
      <c r="B33" t="inlineStr">
        <is>
          <t>Deni Avdija</t>
        </is>
      </c>
      <c r="C33" t="inlineStr">
        <is>
          <t>POR</t>
        </is>
      </c>
      <c r="D33" t="inlineStr">
        <is>
          <t>Forward</t>
        </is>
      </c>
      <c r="E33" t="n">
        <v>13125000</v>
      </c>
      <c r="F33" s="1" t="n">
        <v>35097771.15934893</v>
      </c>
      <c r="G33" t="n">
        <v>21972771.15934893</v>
      </c>
      <c r="H33" t="n">
        <v>1.846957904799812</v>
      </c>
      <c r="I33" t="n">
        <v>1.671531312070216</v>
      </c>
      <c r="J33" t="n">
        <v>-0.5332249158971178</v>
      </c>
      <c r="K33" t="n">
        <v>-0.6861679228945842</v>
      </c>
      <c r="L33" t="n">
        <v>0.1422321981155306</v>
      </c>
      <c r="M33" t="n">
        <v>-0.673789951307482</v>
      </c>
      <c r="N33" t="n">
        <v>0.3419799924725125</v>
      </c>
      <c r="O33" t="n">
        <v>2.443435701067066</v>
      </c>
      <c r="P33" t="n">
        <v>-0.9878725287906106</v>
      </c>
      <c r="Q33" t="n">
        <v>0.01081913741677798</v>
      </c>
      <c r="R33" t="n">
        <v>1.43936915036266</v>
      </c>
      <c r="S33" t="n">
        <v>2.16344270727811</v>
      </c>
      <c r="T33" t="n">
        <v>1630166</v>
      </c>
      <c r="U33" t="b">
        <v>0</v>
      </c>
    </row>
    <row r="34">
      <c r="A34" t="n">
        <v>33</v>
      </c>
      <c r="B34" t="inlineStr">
        <is>
          <t>Austin Reaves</t>
        </is>
      </c>
      <c r="C34" t="inlineStr">
        <is>
          <t>LAL</t>
        </is>
      </c>
      <c r="D34" t="inlineStr">
        <is>
          <t>Guard</t>
        </is>
      </c>
      <c r="E34" t="n">
        <v>41240250</v>
      </c>
      <c r="F34" s="1" t="n">
        <v>34891777.12510372</v>
      </c>
      <c r="G34" t="n">
        <v>-6348472.87489628</v>
      </c>
      <c r="H34" t="n">
        <v>1.832322086663598</v>
      </c>
      <c r="I34" t="n">
        <v>1.549504248868683</v>
      </c>
      <c r="J34" t="n">
        <v>0.3737579756512433</v>
      </c>
      <c r="K34" t="n">
        <v>0.3080711023722236</v>
      </c>
      <c r="L34" t="n">
        <v>0.575815388387881</v>
      </c>
      <c r="M34" t="n">
        <v>-0.7402423663233809</v>
      </c>
      <c r="O34" t="n">
        <v>0.5119283928634842</v>
      </c>
      <c r="P34" t="n">
        <v>-0.2529815032394237</v>
      </c>
      <c r="Q34" t="n">
        <v>-0.5061107337399786</v>
      </c>
      <c r="R34" t="n">
        <v>0.2340847757467058</v>
      </c>
      <c r="S34" t="n">
        <v>2.15317128818902</v>
      </c>
      <c r="T34" t="n">
        <v>1630559</v>
      </c>
      <c r="U34" t="b">
        <v>0</v>
      </c>
    </row>
    <row r="35">
      <c r="A35" t="n">
        <v>34</v>
      </c>
      <c r="B35" t="inlineStr">
        <is>
          <t>De'Aaron Fox</t>
        </is>
      </c>
      <c r="C35" t="inlineStr">
        <is>
          <t>SAS</t>
        </is>
      </c>
      <c r="D35" t="inlineStr">
        <is>
          <t>Guard</t>
        </is>
      </c>
      <c r="E35" t="n">
        <v>49488300</v>
      </c>
      <c r="F35" s="1" t="n">
        <v>34829818.310473</v>
      </c>
      <c r="G35" t="n">
        <v>-14658481.689527</v>
      </c>
      <c r="H35" t="n">
        <v>1.827928939166425</v>
      </c>
      <c r="I35" t="n">
        <v>1.224123745357603</v>
      </c>
      <c r="J35" t="n">
        <v>-0.2882945338159475</v>
      </c>
      <c r="K35" t="n">
        <v>0.4737776065833583</v>
      </c>
      <c r="L35" t="n">
        <v>0.649619889812685</v>
      </c>
      <c r="M35" t="n">
        <v>0.08010055620223525</v>
      </c>
      <c r="O35" t="n">
        <v>1.216538519552253</v>
      </c>
      <c r="P35" t="n">
        <v>-0.1101255325655149</v>
      </c>
      <c r="Q35" t="n">
        <v>0.02874435767616246</v>
      </c>
      <c r="R35" t="n">
        <v>0.3029466742036782</v>
      </c>
      <c r="S35" t="n">
        <v>0.9086481519948604</v>
      </c>
      <c r="T35" t="n">
        <v>1628368</v>
      </c>
      <c r="U35" t="b">
        <v>0</v>
      </c>
    </row>
    <row r="36">
      <c r="A36" t="n">
        <v>35</v>
      </c>
      <c r="B36" t="inlineStr">
        <is>
          <t>Ausar Thompson</t>
        </is>
      </c>
      <c r="C36" t="inlineStr">
        <is>
          <t>DET</t>
        </is>
      </c>
      <c r="D36" t="inlineStr">
        <is>
          <t>Guard-Forward</t>
        </is>
      </c>
      <c r="E36" t="n">
        <v>11117925</v>
      </c>
      <c r="F36" s="1" t="n">
        <v>34611718.01061484</v>
      </c>
      <c r="G36" t="n">
        <v>23493793.01061484</v>
      </c>
      <c r="H36" t="n">
        <v>1.812496790877644</v>
      </c>
      <c r="I36" t="n">
        <v>0.1949253090393111</v>
      </c>
      <c r="J36" t="n">
        <v>-1.681897026483161</v>
      </c>
      <c r="K36" t="n">
        <v>3.539347934489349</v>
      </c>
      <c r="L36" t="n">
        <v>0.4723075163754228</v>
      </c>
      <c r="M36" t="n">
        <v>0.9354810694184061</v>
      </c>
      <c r="O36" t="n">
        <v>0.4494307783946595</v>
      </c>
      <c r="P36" t="n">
        <v>1.250987619509158</v>
      </c>
      <c r="Q36" t="n">
        <v>1.382614386381019</v>
      </c>
      <c r="R36" t="n">
        <v>0.890587223063215</v>
      </c>
      <c r="S36" t="n">
        <v>-0.1798143347811108</v>
      </c>
      <c r="T36" t="n">
        <v>1641709</v>
      </c>
      <c r="U36" t="b">
        <v>1</v>
      </c>
    </row>
    <row r="37">
      <c r="A37" t="n">
        <v>36</v>
      </c>
      <c r="B37" t="inlineStr">
        <is>
          <t>Paolo Banchero</t>
        </is>
      </c>
      <c r="C37" t="inlineStr">
        <is>
          <t>ORL</t>
        </is>
      </c>
      <c r="D37" t="inlineStr">
        <is>
          <t>Forward</t>
        </is>
      </c>
      <c r="E37" t="n">
        <v>41240250</v>
      </c>
      <c r="F37" s="1" t="n">
        <v>34577175.53624831</v>
      </c>
      <c r="G37" t="n">
        <v>-6663074.463751689</v>
      </c>
      <c r="H37" t="n">
        <v>1.810057156808401</v>
      </c>
      <c r="I37" t="n">
        <v>1.674996862219079</v>
      </c>
      <c r="J37" t="n">
        <v>-0.865052188659901</v>
      </c>
      <c r="K37" t="n">
        <v>-0.106195158155613</v>
      </c>
      <c r="L37" t="n">
        <v>0.2431038642846823</v>
      </c>
      <c r="M37" t="n">
        <v>-0.6295936274155678</v>
      </c>
      <c r="N37" t="n">
        <v>0.766629406840964</v>
      </c>
      <c r="O37" t="n">
        <v>1.73346502890925</v>
      </c>
      <c r="P37" t="n">
        <v>-0.7170854972263907</v>
      </c>
      <c r="Q37" t="n">
        <v>0.5957405938861775</v>
      </c>
      <c r="R37" t="n">
        <v>1.091516994287588</v>
      </c>
      <c r="S37" t="n">
        <v>1.652434077518321</v>
      </c>
      <c r="T37" t="n">
        <v>1631094</v>
      </c>
      <c r="U37" t="b">
        <v>0</v>
      </c>
    </row>
    <row r="38">
      <c r="A38" t="n">
        <v>37</v>
      </c>
      <c r="B38" t="inlineStr">
        <is>
          <t>Ajay Mitchell</t>
        </is>
      </c>
      <c r="C38" t="inlineStr">
        <is>
          <t>OKC</t>
        </is>
      </c>
      <c r="D38" t="inlineStr">
        <is>
          <t>Guard</t>
        </is>
      </c>
      <c r="E38" t="n">
        <v>2850000</v>
      </c>
      <c r="F38" s="1" t="n">
        <v>33943115.82011302</v>
      </c>
      <c r="G38" t="n">
        <v>31093115.82011302</v>
      </c>
      <c r="H38" t="n">
        <v>1.765480790596299</v>
      </c>
      <c r="I38" t="n">
        <v>0.6048459303708438</v>
      </c>
      <c r="J38" t="n">
        <v>-0.2843947952248903</v>
      </c>
      <c r="K38" t="n">
        <v>1.799429640272435</v>
      </c>
      <c r="L38" t="n">
        <v>0.4790685742505071</v>
      </c>
      <c r="M38" t="n">
        <v>1.21416260537504</v>
      </c>
      <c r="O38" t="n">
        <v>0.2174163458786519</v>
      </c>
      <c r="P38" t="n">
        <v>0.4211048512959895</v>
      </c>
      <c r="Q38" t="n">
        <v>-0.156825685608887</v>
      </c>
      <c r="R38" t="n">
        <v>0.2515004257247898</v>
      </c>
      <c r="S38" t="n">
        <v>0.3156102145133981</v>
      </c>
      <c r="T38" t="n">
        <v>1642349</v>
      </c>
      <c r="U38" t="b">
        <v>0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14517480</v>
      </c>
      <c r="F39" s="1" t="n">
        <v>33778916.68846893</v>
      </c>
      <c r="G39" t="n">
        <v>19261436.68846893</v>
      </c>
      <c r="H39" t="n">
        <v>1.753996956459245</v>
      </c>
      <c r="I39" t="n">
        <v>1.537279468886463</v>
      </c>
      <c r="J39" t="n">
        <v>-1.263450838376531</v>
      </c>
      <c r="K39" t="n">
        <v>-0.02334190605004563</v>
      </c>
      <c r="L39" t="n">
        <v>0.2876729523246334</v>
      </c>
      <c r="M39" t="n">
        <v>0.4468448900828573</v>
      </c>
      <c r="N39" t="n">
        <v>0.4192138924887673</v>
      </c>
      <c r="O39" t="n">
        <v>1.409820955812213</v>
      </c>
      <c r="P39" t="n">
        <v>0.1129314591276213</v>
      </c>
      <c r="Q39" t="n">
        <v>-0.5098195064005544</v>
      </c>
      <c r="R39" t="n">
        <v>0.5865260046418072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Jalen Williams</t>
        </is>
      </c>
      <c r="C40" t="inlineStr">
        <is>
          <t>OKC</t>
        </is>
      </c>
      <c r="D40" t="inlineStr">
        <is>
          <t>Guard-Forward</t>
        </is>
      </c>
      <c r="E40" t="n">
        <v>41240250</v>
      </c>
      <c r="F40" s="1" t="n">
        <v>33368462.74302131</v>
      </c>
      <c r="G40" t="n">
        <v>-7871787.256978694</v>
      </c>
      <c r="H40" t="n">
        <v>1.725388896554644</v>
      </c>
      <c r="I40" t="n">
        <v>1.134485494625743</v>
      </c>
      <c r="J40" t="n">
        <v>-1.068639438948606</v>
      </c>
      <c r="K40" t="n">
        <v>1.136603623427897</v>
      </c>
      <c r="L40" t="n">
        <v>0.3644387490278232</v>
      </c>
      <c r="M40" t="n">
        <v>0.3247961462396164</v>
      </c>
      <c r="O40" t="n">
        <v>1.188373033245243</v>
      </c>
      <c r="P40" t="n">
        <v>0.205867669953058</v>
      </c>
      <c r="Q40" t="n">
        <v>-0.2788742433361047</v>
      </c>
      <c r="R40" t="n">
        <v>0.7572377958411823</v>
      </c>
      <c r="S40" t="n">
        <v>0.708523078983418</v>
      </c>
      <c r="T40" t="n">
        <v>1631114</v>
      </c>
      <c r="U40" t="b">
        <v>0</v>
      </c>
    </row>
    <row r="41">
      <c r="A41" t="n">
        <v>40</v>
      </c>
      <c r="B41" t="inlineStr">
        <is>
          <t>Zion Williamson</t>
        </is>
      </c>
      <c r="C41" t="inlineStr">
        <is>
          <t>NOP</t>
        </is>
      </c>
      <c r="D41" t="inlineStr">
        <is>
          <t>Forward</t>
        </is>
      </c>
      <c r="E41" t="n">
        <v>42166510</v>
      </c>
      <c r="F41" s="1" t="n">
        <v>33228383.86718637</v>
      </c>
      <c r="G41" t="n">
        <v>-8938126.132813632</v>
      </c>
      <c r="H41" t="n">
        <v>1.715656033137348</v>
      </c>
      <c r="I41" t="n">
        <v>1.204491826498544</v>
      </c>
      <c r="J41" t="n">
        <v>0</v>
      </c>
      <c r="K41" t="n">
        <v>-0.106195158155613</v>
      </c>
      <c r="L41" t="n">
        <v>0.9041715027942914</v>
      </c>
      <c r="M41" t="n">
        <v>-0.1780048716936106</v>
      </c>
      <c r="N41" t="n">
        <v>-0.3558855497560023</v>
      </c>
      <c r="O41" t="n">
        <v>0.701896356326959</v>
      </c>
      <c r="P41" t="n">
        <v>0.5127169639966448</v>
      </c>
      <c r="Q41" t="n">
        <v>0.8576715060960012</v>
      </c>
      <c r="R41" t="n">
        <v>1.605225085273654</v>
      </c>
      <c r="S41" t="n">
        <v>1.929702898812853</v>
      </c>
      <c r="T41" t="n">
        <v>1629627</v>
      </c>
      <c r="U41" t="b">
        <v>0</v>
      </c>
    </row>
    <row r="42">
      <c r="A42" t="n">
        <v>41</v>
      </c>
      <c r="B42" t="inlineStr">
        <is>
          <t>Stephon Castle</t>
        </is>
      </c>
      <c r="C42" t="inlineStr">
        <is>
          <t>SAS</t>
        </is>
      </c>
      <c r="D42" t="inlineStr">
        <is>
          <t>Guard</t>
        </is>
      </c>
      <c r="E42" t="n">
        <v>10015920</v>
      </c>
      <c r="F42" s="1" t="n">
        <v>33103476.11438518</v>
      </c>
      <c r="G42" t="n">
        <v>23087556.11438518</v>
      </c>
      <c r="H42" t="n">
        <v>1.706989640461327</v>
      </c>
      <c r="I42" t="n">
        <v>1.169575673090027</v>
      </c>
      <c r="J42" t="n">
        <v>-0.4456714443212719</v>
      </c>
      <c r="K42" t="n">
        <v>1.385163379744599</v>
      </c>
      <c r="L42" t="n">
        <v>-0.4825398167297814</v>
      </c>
      <c r="M42" t="n">
        <v>0.2350593012007602</v>
      </c>
      <c r="O42" t="n">
        <v>1.588102510489655</v>
      </c>
      <c r="P42" t="n">
        <v>-0.199756984368681</v>
      </c>
      <c r="Q42" t="n">
        <v>1.063318473829489</v>
      </c>
      <c r="R42" t="n">
        <v>0.8790349250390109</v>
      </c>
      <c r="S42" t="n">
        <v>0.9199659194749146</v>
      </c>
      <c r="T42" t="n">
        <v>1642264</v>
      </c>
      <c r="U42" t="b">
        <v>1</v>
      </c>
    </row>
    <row r="43">
      <c r="A43" t="n">
        <v>42</v>
      </c>
      <c r="B43" t="inlineStr">
        <is>
          <t>Brandon Ingram</t>
        </is>
      </c>
      <c r="C43" t="inlineStr">
        <is>
          <t>TOR</t>
        </is>
      </c>
      <c r="D43" t="inlineStr">
        <is>
          <t>Forward</t>
        </is>
      </c>
      <c r="E43" t="n">
        <v>40000000</v>
      </c>
      <c r="F43" s="1" t="n">
        <v>32069263.9584048</v>
      </c>
      <c r="G43" t="n">
        <v>-7930736.041595202</v>
      </c>
      <c r="H43" t="n">
        <v>1.63563361741039</v>
      </c>
      <c r="I43" t="n">
        <v>1.554244309078843</v>
      </c>
      <c r="J43" t="n">
        <v>0.4564536120823846</v>
      </c>
      <c r="K43" t="n">
        <v>-0.4376081665778822</v>
      </c>
      <c r="L43" t="n">
        <v>0.3197901300467551</v>
      </c>
      <c r="M43" t="n">
        <v>-0.1565242030996047</v>
      </c>
      <c r="N43" t="n">
        <v>0.5092128995608584</v>
      </c>
      <c r="O43" t="n">
        <v>0.9428611316537607</v>
      </c>
      <c r="P43" t="n">
        <v>-0.4565283391099875</v>
      </c>
      <c r="Q43" t="n">
        <v>-0.005979678188680393</v>
      </c>
      <c r="R43" t="n">
        <v>0.17197768438122</v>
      </c>
      <c r="S43" t="n">
        <v>1.316711827973636</v>
      </c>
      <c r="T43" t="n">
        <v>1627742</v>
      </c>
      <c r="U43" t="b">
        <v>0</v>
      </c>
    </row>
    <row r="44">
      <c r="A44" t="n">
        <v>43</v>
      </c>
      <c r="B44" t="inlineStr">
        <is>
          <t>Jalen Suggs</t>
        </is>
      </c>
      <c r="C44" t="inlineStr">
        <is>
          <t>ORL</t>
        </is>
      </c>
      <c r="D44" t="inlineStr">
        <is>
          <t>Guard</t>
        </is>
      </c>
      <c r="E44" t="n">
        <v>32400000</v>
      </c>
      <c r="F44" s="1" t="n">
        <v>31427775.5296918</v>
      </c>
      <c r="G44" t="n">
        <v>-972224.4703081995</v>
      </c>
      <c r="H44" t="n">
        <v>1.591674782040674</v>
      </c>
      <c r="I44" t="n">
        <v>0.8217002569281391</v>
      </c>
      <c r="J44" t="n">
        <v>-0.03939054228469373</v>
      </c>
      <c r="K44" t="n">
        <v>1.799429640272435</v>
      </c>
      <c r="L44" t="n">
        <v>-0.2758732984687715</v>
      </c>
      <c r="M44" t="n">
        <v>0.3652107818764419</v>
      </c>
      <c r="O44" t="n">
        <v>0.8551588099671988</v>
      </c>
      <c r="P44" t="n">
        <v>0.3833028630011326</v>
      </c>
      <c r="Q44" t="n">
        <v>-0.04821593997731101</v>
      </c>
      <c r="R44" t="n">
        <v>-0.2014008852460509</v>
      </c>
      <c r="S44" t="n">
        <v>0.1714733930280222</v>
      </c>
      <c r="T44" t="n">
        <v>1630591</v>
      </c>
      <c r="U44" t="b">
        <v>0</v>
      </c>
    </row>
    <row r="45">
      <c r="A45" t="n">
        <v>44</v>
      </c>
      <c r="B45" t="inlineStr">
        <is>
          <t>Pascal Siakam</t>
        </is>
      </c>
      <c r="C45" t="inlineStr">
        <is>
          <t>IND</t>
        </is>
      </c>
      <c r="D45" t="inlineStr">
        <is>
          <t>Forward</t>
        </is>
      </c>
      <c r="E45" t="n">
        <v>48924624</v>
      </c>
      <c r="F45" s="1" t="n">
        <v>31114274.92392667</v>
      </c>
      <c r="G45" t="n">
        <v>-17810349.07607333</v>
      </c>
      <c r="H45" t="n">
        <v>1.570258258640676</v>
      </c>
      <c r="I45" t="n">
        <v>1.711980959909917</v>
      </c>
      <c r="J45" t="n">
        <v>0.04804211682980167</v>
      </c>
      <c r="K45" t="n">
        <v>-0.106195158155613</v>
      </c>
      <c r="L45" t="n">
        <v>0.1875777417256241</v>
      </c>
      <c r="M45" t="n">
        <v>-0.4910717716874549</v>
      </c>
      <c r="N45" t="n">
        <v>-0.2464443785799673</v>
      </c>
      <c r="O45" t="n">
        <v>1.029461621277077</v>
      </c>
      <c r="P45" t="n">
        <v>0.1559995522572885</v>
      </c>
      <c r="Q45" t="n">
        <v>0.2564094316420782</v>
      </c>
      <c r="R45" t="n">
        <v>1.077514575783622</v>
      </c>
      <c r="S45" t="n">
        <v>1.650051625083376</v>
      </c>
      <c r="T45" t="n">
        <v>1627783</v>
      </c>
      <c r="U45" t="b">
        <v>0</v>
      </c>
    </row>
    <row r="46">
      <c r="A46" t="n">
        <v>45</v>
      </c>
      <c r="B46" t="inlineStr">
        <is>
          <t>Desmond Bane</t>
        </is>
      </c>
      <c r="C46" t="inlineStr">
        <is>
          <t>ORL</t>
        </is>
      </c>
      <c r="D46" t="inlineStr">
        <is>
          <t>Guard</t>
        </is>
      </c>
      <c r="E46" t="n">
        <v>39446090</v>
      </c>
      <c r="F46" s="1" t="n">
        <v>31092455.60548839</v>
      </c>
      <c r="G46" t="n">
        <v>-8353634.394511614</v>
      </c>
      <c r="H46" t="n">
        <v>1.568769112732026</v>
      </c>
      <c r="I46" t="n">
        <v>1.230302744970175</v>
      </c>
      <c r="J46" t="n">
        <v>0.6663393268358803</v>
      </c>
      <c r="K46" t="n">
        <v>0.05951134605552169</v>
      </c>
      <c r="L46" t="n">
        <v>-0.006895494406075425</v>
      </c>
      <c r="M46" t="n">
        <v>0.351891024837106</v>
      </c>
      <c r="O46" t="n">
        <v>0.4666771962065703</v>
      </c>
      <c r="P46" t="n">
        <v>0.07114385301465763</v>
      </c>
      <c r="Q46" t="n">
        <v>0.2834614353302624</v>
      </c>
      <c r="R46" t="n">
        <v>0.3746391930462995</v>
      </c>
      <c r="S46" t="n">
        <v>1.293777515026374</v>
      </c>
      <c r="T46" t="n">
        <v>1630217</v>
      </c>
      <c r="U46" t="b">
        <v>0</v>
      </c>
    </row>
    <row r="47">
      <c r="A47" t="n">
        <v>46</v>
      </c>
      <c r="B47" t="inlineStr">
        <is>
          <t>Evan Mobley</t>
        </is>
      </c>
      <c r="C47" t="inlineStr">
        <is>
          <t>CLE</t>
        </is>
      </c>
      <c r="D47" t="inlineStr">
        <is>
          <t>Center</t>
        </is>
      </c>
      <c r="E47" t="n">
        <v>50105628</v>
      </c>
      <c r="F47" s="1" t="n">
        <v>31051953.91967082</v>
      </c>
      <c r="G47" t="n">
        <v>-19053674.08032918</v>
      </c>
      <c r="H47" t="n">
        <v>1.566005378387937</v>
      </c>
      <c r="I47" t="n">
        <v>1.105848106986859</v>
      </c>
      <c r="J47" t="n">
        <v>-0.9045697446746865</v>
      </c>
      <c r="K47" t="n">
        <v>0.8880438671111949</v>
      </c>
      <c r="L47" t="n">
        <v>-0.09299378466542044</v>
      </c>
      <c r="M47" t="n">
        <v>0.4938552786105746</v>
      </c>
      <c r="N47" t="n">
        <v>0.5381168594575473</v>
      </c>
      <c r="O47" t="n">
        <v>0.7399813299607642</v>
      </c>
      <c r="P47" t="n">
        <v>0.4007120461156954</v>
      </c>
      <c r="Q47" t="n">
        <v>-0.5367927398294237</v>
      </c>
      <c r="S47" t="n">
        <v>1.060512905350598</v>
      </c>
      <c r="T47" t="n">
        <v>1630596</v>
      </c>
      <c r="U47" t="b">
        <v>0</v>
      </c>
    </row>
    <row r="48">
      <c r="A48" t="n">
        <v>47</v>
      </c>
      <c r="B48" t="inlineStr">
        <is>
          <t>Lauri Markkanen</t>
        </is>
      </c>
      <c r="C48" t="inlineStr">
        <is>
          <t>UTA</t>
        </is>
      </c>
      <c r="D48" t="inlineStr">
        <is>
          <t>Forward</t>
        </is>
      </c>
      <c r="E48" t="n">
        <v>46113154</v>
      </c>
      <c r="F48" s="1" t="n">
        <v>30532104.39382797</v>
      </c>
      <c r="G48" t="n">
        <v>-15581049.60617203</v>
      </c>
      <c r="H48" t="n">
        <v>1.530580913676262</v>
      </c>
      <c r="I48" t="n">
        <v>1.617889508094879</v>
      </c>
      <c r="J48" t="n">
        <v>0.3489719455299244</v>
      </c>
      <c r="K48" t="n">
        <v>0.3909243544777909</v>
      </c>
      <c r="L48" t="n">
        <v>-0.9302089962882973</v>
      </c>
      <c r="M48" t="n">
        <v>0.06315470505172129</v>
      </c>
      <c r="N48" t="n">
        <v>-0.08958532270457449</v>
      </c>
      <c r="O48" t="n">
        <v>-0.226911881341169</v>
      </c>
      <c r="P48" t="n">
        <v>0.5739776208155041</v>
      </c>
      <c r="Q48" t="n">
        <v>0.3667472271298945</v>
      </c>
      <c r="R48" t="n">
        <v>0.8895417953885426</v>
      </c>
      <c r="S48" t="n">
        <v>2.279283833352582</v>
      </c>
      <c r="T48" t="n">
        <v>1628374</v>
      </c>
      <c r="U48" t="b">
        <v>0</v>
      </c>
    </row>
    <row r="49">
      <c r="A49" t="n">
        <v>48</v>
      </c>
      <c r="B49" t="inlineStr">
        <is>
          <t>Bam Adebayo</t>
        </is>
      </c>
      <c r="C49" t="inlineStr">
        <is>
          <t>MIA</t>
        </is>
      </c>
      <c r="D49" t="inlineStr">
        <is>
          <t>Center</t>
        </is>
      </c>
      <c r="E49" t="n">
        <v>49488300</v>
      </c>
      <c r="F49" s="1" t="n">
        <v>30377549.93867811</v>
      </c>
      <c r="G49" t="n">
        <v>-19110750.06132189</v>
      </c>
      <c r="H49" t="n">
        <v>1.520064378083968</v>
      </c>
      <c r="I49" t="n">
        <v>1.354779537433479</v>
      </c>
      <c r="J49" t="n">
        <v>-0.5339669936590367</v>
      </c>
      <c r="K49" t="n">
        <v>1.550869883955733</v>
      </c>
      <c r="L49" t="n">
        <v>-0.9120781343506734</v>
      </c>
      <c r="M49" t="n">
        <v>0.06856576307438854</v>
      </c>
      <c r="N49" t="n">
        <v>0.1204471102501432</v>
      </c>
      <c r="O49" t="n">
        <v>0.5282205397486168</v>
      </c>
      <c r="P49" t="n">
        <v>0.8105466768980772</v>
      </c>
      <c r="Q49" t="n">
        <v>0.05944196522058642</v>
      </c>
      <c r="S49" t="n">
        <v>1.146426611135744</v>
      </c>
      <c r="T49" t="n">
        <v>1628389</v>
      </c>
      <c r="U49" t="b">
        <v>0</v>
      </c>
    </row>
    <row r="50">
      <c r="A50" t="n">
        <v>49</v>
      </c>
      <c r="B50" t="inlineStr">
        <is>
          <t>Kristaps Porziņģis</t>
        </is>
      </c>
      <c r="C50" t="inlineStr">
        <is>
          <t>GSW</t>
        </is>
      </c>
      <c r="D50" t="inlineStr">
        <is>
          <t>Forward</t>
        </is>
      </c>
      <c r="E50" t="n">
        <v>20000000</v>
      </c>
      <c r="F50" s="1" t="n">
        <v>30318439.46065009</v>
      </c>
      <c r="G50" t="n">
        <v>10318439.46065009</v>
      </c>
      <c r="H50" t="n">
        <v>1.516043858455229</v>
      </c>
      <c r="I50" t="n">
        <v>0.9098802175238742</v>
      </c>
      <c r="J50" t="n">
        <v>-0.2314325137500594</v>
      </c>
      <c r="K50" t="n">
        <v>0.4737776065833583</v>
      </c>
      <c r="L50" t="n">
        <v>-0.4173316797330861</v>
      </c>
      <c r="M50" t="n">
        <v>1.10241310239862</v>
      </c>
      <c r="N50" t="n">
        <v>1.214398756518717</v>
      </c>
      <c r="O50" t="n">
        <v>0.2778186736710213</v>
      </c>
      <c r="P50" t="n">
        <v>0.2434896732400681</v>
      </c>
      <c r="Q50" t="n">
        <v>-0.6637580325752888</v>
      </c>
      <c r="R50" t="n">
        <v>0.03222908225563318</v>
      </c>
      <c r="S50" t="n">
        <v>0.8729575371178969</v>
      </c>
      <c r="T50" t="n">
        <v>204001</v>
      </c>
      <c r="U50" t="b">
        <v>0</v>
      </c>
    </row>
    <row r="51">
      <c r="A51" t="n">
        <v>50</v>
      </c>
      <c r="B51" t="inlineStr">
        <is>
          <t>Jrue Holiday</t>
        </is>
      </c>
      <c r="C51" t="inlineStr">
        <is>
          <t>POR</t>
        </is>
      </c>
      <c r="D51" t="inlineStr">
        <is>
          <t>Guard</t>
        </is>
      </c>
      <c r="E51" t="n">
        <v>34800000</v>
      </c>
      <c r="F51" s="1" t="n">
        <v>30264238.09438434</v>
      </c>
      <c r="G51" t="n">
        <v>-4535761.905615661</v>
      </c>
      <c r="H51" t="n">
        <v>1.512357977653957</v>
      </c>
      <c r="I51" t="n">
        <v>1.001524742858559</v>
      </c>
      <c r="J51" t="n">
        <v>0.6246112994758747</v>
      </c>
      <c r="K51" t="n">
        <v>0.6394841107944929</v>
      </c>
      <c r="L51" t="n">
        <v>0.6990359529187835</v>
      </c>
      <c r="M51" t="n">
        <v>-0.3105756767321838</v>
      </c>
      <c r="O51" t="n">
        <v>1.011167016211053</v>
      </c>
      <c r="P51" t="n">
        <v>-0.1917168308982521</v>
      </c>
      <c r="Q51" t="n">
        <v>0.7417366025502476</v>
      </c>
      <c r="R51" t="n">
        <v>0.2059896035510388</v>
      </c>
      <c r="S51" t="n">
        <v>0.4891309416533667</v>
      </c>
      <c r="T51" t="n">
        <v>201950</v>
      </c>
      <c r="U51" t="b">
        <v>0</v>
      </c>
    </row>
    <row r="52">
      <c r="A52" t="n">
        <v>51</v>
      </c>
      <c r="B52" t="inlineStr">
        <is>
          <t>Jaren Jackson Jr.</t>
        </is>
      </c>
      <c r="C52" t="inlineStr">
        <is>
          <t>UTA</t>
        </is>
      </c>
      <c r="D52" t="inlineStr">
        <is>
          <t>Forward</t>
        </is>
      </c>
      <c r="E52" t="n">
        <v>49000000</v>
      </c>
      <c r="F52" s="1" t="n">
        <v>30103816.33760428</v>
      </c>
      <c r="G52" t="n">
        <v>-18896183.66239572</v>
      </c>
      <c r="H52" t="n">
        <v>1.501452606183169</v>
      </c>
      <c r="I52" t="n">
        <v>1.265249237374252</v>
      </c>
      <c r="J52" t="n">
        <v>0.02667310160805731</v>
      </c>
      <c r="K52" t="n">
        <v>1.302310127639031</v>
      </c>
      <c r="L52" t="n">
        <v>-0.3421340906926643</v>
      </c>
      <c r="M52" t="n">
        <v>1.082904128824189</v>
      </c>
      <c r="N52" t="n">
        <v>0.6860841036210851</v>
      </c>
      <c r="O52" t="n">
        <v>-0.4610822962969661</v>
      </c>
      <c r="P52" t="n">
        <v>-0.03195605206986782</v>
      </c>
      <c r="Q52" t="n">
        <v>-0.2203721720038436</v>
      </c>
      <c r="R52" t="n">
        <v>0.2049122257088752</v>
      </c>
      <c r="S52" t="n">
        <v>1.059045841740833</v>
      </c>
      <c r="T52" t="n">
        <v>1628991</v>
      </c>
      <c r="U52" t="b">
        <v>0</v>
      </c>
    </row>
    <row r="53">
      <c r="A53" t="n">
        <v>52</v>
      </c>
      <c r="B53" t="inlineStr">
        <is>
          <t>Jimmy Butler III</t>
        </is>
      </c>
      <c r="C53" t="inlineStr">
        <is>
          <t>GSW</t>
        </is>
      </c>
      <c r="D53" t="inlineStr">
        <is>
          <t>Forward</t>
        </is>
      </c>
      <c r="E53" t="n">
        <v>56832773</v>
      </c>
      <c r="F53" s="1" t="n">
        <v>29624268.77938185</v>
      </c>
      <c r="G53" t="n">
        <v>-27208504.22061815</v>
      </c>
      <c r="H53" t="n">
        <v>1.468881856059679</v>
      </c>
      <c r="I53" t="n">
        <v>1.100090205163976</v>
      </c>
      <c r="J53" t="n">
        <v>-0.1848333007333221</v>
      </c>
      <c r="K53" t="n">
        <v>0.4737776065833583</v>
      </c>
      <c r="L53" t="n">
        <v>0.06868298168609931</v>
      </c>
      <c r="M53" t="n">
        <v>-1.103001216524762</v>
      </c>
      <c r="N53" t="n">
        <v>-1.052260960542886</v>
      </c>
      <c r="O53" t="n">
        <v>1.746204332452345</v>
      </c>
      <c r="P53" t="n">
        <v>1.197732603334049</v>
      </c>
      <c r="Q53" t="n">
        <v>-0.1337219536912775</v>
      </c>
      <c r="R53" t="n">
        <v>1.326651789612345</v>
      </c>
      <c r="S53" t="n">
        <v>1.844764537125223</v>
      </c>
      <c r="T53" t="n">
        <v>202710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LAL</t>
        </is>
      </c>
      <c r="D54" t="inlineStr">
        <is>
          <t>Guard</t>
        </is>
      </c>
      <c r="E54" t="n">
        <v>9366000</v>
      </c>
      <c r="F54" s="1" t="n">
        <v>29205643.33706746</v>
      </c>
      <c r="G54" t="n">
        <v>19839643.33706746</v>
      </c>
      <c r="H54" t="n">
        <v>1.440473074876593</v>
      </c>
      <c r="I54" t="n">
        <v>0.759781544598728</v>
      </c>
      <c r="J54" t="n">
        <v>0.7133086186659338</v>
      </c>
      <c r="K54" t="n">
        <v>-0.2719016623667476</v>
      </c>
      <c r="L54" t="n">
        <v>1.49016835095071</v>
      </c>
      <c r="M54" t="n">
        <v>0.297215880687189</v>
      </c>
      <c r="O54" t="n">
        <v>0.1857254981930574</v>
      </c>
      <c r="P54" t="n">
        <v>-0.03985657864482681</v>
      </c>
      <c r="Q54" t="n">
        <v>-0.4672502114559242</v>
      </c>
      <c r="R54" t="n">
        <v>0.2548102049530647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Alperen Sengun</t>
        </is>
      </c>
      <c r="C55" t="inlineStr">
        <is>
          <t>HOU</t>
        </is>
      </c>
      <c r="D55" t="inlineStr">
        <is>
          <t>Center</t>
        </is>
      </c>
      <c r="E55" t="n">
        <v>35642202</v>
      </c>
      <c r="F55" s="1" t="n">
        <v>29161321.77223815</v>
      </c>
      <c r="G55" t="n">
        <v>-6480880.227761846</v>
      </c>
      <c r="H55" t="n">
        <v>1.437466113784157</v>
      </c>
      <c r="I55" t="n">
        <v>1.489499972529539</v>
      </c>
      <c r="J55" t="n">
        <v>-1.025150676440434</v>
      </c>
      <c r="K55" t="n">
        <v>-0.6861679228945842</v>
      </c>
      <c r="L55" t="n">
        <v>0.4639791228816447</v>
      </c>
      <c r="M55" t="n">
        <v>-0.7650116035272717</v>
      </c>
      <c r="N55" t="n">
        <v>-0.7183206153788088</v>
      </c>
      <c r="O55" t="n">
        <v>1.91207499213774</v>
      </c>
      <c r="P55" t="n">
        <v>0.5723960744538218</v>
      </c>
      <c r="Q55" t="n">
        <v>0.02319933020866971</v>
      </c>
      <c r="S55" t="n">
        <v>1.222119893475743</v>
      </c>
      <c r="T55" t="n">
        <v>1630578</v>
      </c>
      <c r="U55" t="b">
        <v>0</v>
      </c>
    </row>
    <row r="56">
      <c r="A56" t="n">
        <v>55</v>
      </c>
      <c r="B56" t="inlineStr">
        <is>
          <t>Kon Knueppel</t>
        </is>
      </c>
      <c r="C56" t="inlineStr">
        <is>
          <t>CHA</t>
        </is>
      </c>
      <c r="D56" t="inlineStr">
        <is>
          <t>Guard-Forward</t>
        </is>
      </c>
      <c r="E56" t="n">
        <v>10516560</v>
      </c>
      <c r="F56" s="1" t="n">
        <v>28939902.52398157</v>
      </c>
      <c r="G56" t="n">
        <v>18423342.52398157</v>
      </c>
      <c r="H56" t="n">
        <v>1.422445276390009</v>
      </c>
      <c r="I56" t="n">
        <v>1.038290726777654</v>
      </c>
      <c r="J56" t="n">
        <v>1.632902001727672</v>
      </c>
      <c r="K56" t="n">
        <v>-0.106195158155613</v>
      </c>
      <c r="L56" t="n">
        <v>0</v>
      </c>
      <c r="M56" t="n">
        <v>-0.1340226484431356</v>
      </c>
      <c r="O56" t="n">
        <v>0.6450178026368715</v>
      </c>
      <c r="P56" t="n">
        <v>-0.1529838040886718</v>
      </c>
      <c r="Q56" t="n">
        <v>-0.4544414493491647</v>
      </c>
      <c r="R56" t="n">
        <v>-0.1386214347393389</v>
      </c>
      <c r="S56" t="n">
        <v>1.086470338728829</v>
      </c>
      <c r="T56" t="n">
        <v>1642851</v>
      </c>
      <c r="U56" t="b">
        <v>1</v>
      </c>
    </row>
    <row r="57">
      <c r="A57" t="n">
        <v>56</v>
      </c>
      <c r="B57" t="inlineStr">
        <is>
          <t>VJ Edgecombe</t>
        </is>
      </c>
      <c r="C57" t="inlineStr">
        <is>
          <t>PHI</t>
        </is>
      </c>
      <c r="D57" t="inlineStr">
        <is>
          <t>Guard</t>
        </is>
      </c>
      <c r="E57" t="n">
        <v>11663880</v>
      </c>
      <c r="F57" s="1" t="n">
        <v>28703423.44668176</v>
      </c>
      <c r="G57" t="n">
        <v>17039543.44668176</v>
      </c>
      <c r="H57" t="n">
        <v>1.406403480891426</v>
      </c>
      <c r="I57" t="n">
        <v>1.053888166326739</v>
      </c>
      <c r="J57" t="n">
        <v>0.06543395106921769</v>
      </c>
      <c r="K57" t="n">
        <v>0.142364598161089</v>
      </c>
      <c r="L57" t="n">
        <v>0.849740515336979</v>
      </c>
      <c r="M57" t="n">
        <v>0.511866601943156</v>
      </c>
      <c r="O57" t="n">
        <v>0.3432170232482866</v>
      </c>
      <c r="P57" t="n">
        <v>0.04632733860817992</v>
      </c>
      <c r="Q57" t="n">
        <v>0.686710622303864</v>
      </c>
      <c r="R57" t="n">
        <v>0.09400666186296817</v>
      </c>
      <c r="S57" t="n">
        <v>0.3667782100175041</v>
      </c>
      <c r="T57" t="n">
        <v>1642845</v>
      </c>
      <c r="U57" t="b">
        <v>1</v>
      </c>
    </row>
    <row r="58">
      <c r="A58" t="n">
        <v>57</v>
      </c>
      <c r="B58" t="inlineStr">
        <is>
          <t>OG Anunoby</t>
        </is>
      </c>
      <c r="C58" t="inlineStr">
        <is>
          <t>NYK</t>
        </is>
      </c>
      <c r="D58" t="inlineStr">
        <is>
          <t>Guard-Forward</t>
        </is>
      </c>
      <c r="E58" t="n">
        <v>42500000</v>
      </c>
      <c r="F58" s="1" t="n">
        <v>28462174.4362671</v>
      </c>
      <c r="G58" t="n">
        <v>-14037825.5637329</v>
      </c>
      <c r="H58" t="n">
        <v>1.390036652092309</v>
      </c>
      <c r="I58" t="n">
        <v>0.9339028569325883</v>
      </c>
      <c r="J58" t="n">
        <v>0.7592826266019194</v>
      </c>
      <c r="K58" t="n">
        <v>1.219456875533464</v>
      </c>
      <c r="L58" t="n">
        <v>-0.5549222607322427</v>
      </c>
      <c r="M58" t="n">
        <v>1.410987671832111</v>
      </c>
      <c r="O58" t="n">
        <v>-0.484637147451256</v>
      </c>
      <c r="P58" t="n">
        <v>0.2294471321085555</v>
      </c>
      <c r="Q58" t="n">
        <v>0.4328155399678805</v>
      </c>
      <c r="R58" t="n">
        <v>0.379213309415386</v>
      </c>
      <c r="S58" t="n">
        <v>0.8578457194544977</v>
      </c>
      <c r="T58" t="n">
        <v>1628384</v>
      </c>
      <c r="U58" t="b">
        <v>0</v>
      </c>
    </row>
    <row r="59">
      <c r="A59" t="n">
        <v>58</v>
      </c>
      <c r="B59" t="inlineStr">
        <is>
          <t>Jaylin Williams</t>
        </is>
      </c>
      <c r="C59" t="inlineStr">
        <is>
          <t>OKC</t>
        </is>
      </c>
      <c r="D59" t="inlineStr">
        <is>
          <t>Forward</t>
        </is>
      </c>
      <c r="E59" t="n">
        <v>7774648</v>
      </c>
      <c r="F59" s="1" t="n">
        <v>27793276.90653122</v>
      </c>
      <c r="G59" t="n">
        <v>20018628.90653122</v>
      </c>
      <c r="H59" t="n">
        <v>1.344630576221747</v>
      </c>
      <c r="I59" t="n">
        <v>-0.5110495831254194</v>
      </c>
      <c r="J59" t="n">
        <v>0.5912070675948459</v>
      </c>
      <c r="K59" t="n">
        <v>1.799429640272435</v>
      </c>
      <c r="L59" t="n">
        <v>0</v>
      </c>
      <c r="M59" t="n">
        <v>1.579572375699157</v>
      </c>
      <c r="N59" t="n">
        <v>1.537608618040692</v>
      </c>
      <c r="O59" t="n">
        <v>0.9858334530280665</v>
      </c>
      <c r="P59" t="n">
        <v>-0.456627635149818</v>
      </c>
      <c r="Q59" t="n">
        <v>-0.1697738370510275</v>
      </c>
      <c r="R59" t="n">
        <v>-0.8176106399116151</v>
      </c>
      <c r="S59" t="n">
        <v>-0.5067380087341463</v>
      </c>
      <c r="T59" t="n">
        <v>1631119</v>
      </c>
      <c r="U59" t="b">
        <v>0</v>
      </c>
    </row>
    <row r="60">
      <c r="A60" t="n">
        <v>59</v>
      </c>
      <c r="B60" t="inlineStr">
        <is>
          <t>Grayson Allen</t>
        </is>
      </c>
      <c r="C60" t="inlineStr">
        <is>
          <t>CHA</t>
        </is>
      </c>
      <c r="D60" t="inlineStr">
        <is>
          <t>Guard</t>
        </is>
      </c>
      <c r="E60" t="n">
        <v>18125000</v>
      </c>
      <c r="F60" s="1" t="n">
        <v>27220964.31193151</v>
      </c>
      <c r="G60" t="n">
        <v>9095964.311931506</v>
      </c>
      <c r="H60" t="n">
        <v>1.305720984642567</v>
      </c>
      <c r="I60" t="n">
        <v>0.995527646905246</v>
      </c>
      <c r="J60" t="n">
        <v>0.4129233555606465</v>
      </c>
      <c r="K60" t="n">
        <v>-0.1890484102611802</v>
      </c>
      <c r="L60" t="n">
        <v>0.4295615935877724</v>
      </c>
      <c r="M60" t="n">
        <v>0.3435552172844032</v>
      </c>
      <c r="O60" t="n">
        <v>0.180270926928311</v>
      </c>
      <c r="P60" t="n">
        <v>0.4346096471674137</v>
      </c>
      <c r="Q60" t="n">
        <v>-0.8823382118082854</v>
      </c>
      <c r="R60" t="n">
        <v>-0.2403245845821382</v>
      </c>
      <c r="S60" t="n">
        <v>0.6174920164723888</v>
      </c>
      <c r="T60" t="n">
        <v>1628960</v>
      </c>
      <c r="U60" t="b">
        <v>0</v>
      </c>
    </row>
    <row r="61">
      <c r="A61" t="n">
        <v>60</v>
      </c>
      <c r="B61" t="inlineStr">
        <is>
          <t>Mikal Bridges</t>
        </is>
      </c>
      <c r="C61" t="inlineStr">
        <is>
          <t>NYK</t>
        </is>
      </c>
      <c r="D61" t="inlineStr">
        <is>
          <t>Guard-Forward</t>
        </is>
      </c>
      <c r="E61" t="n">
        <v>33482143</v>
      </c>
      <c r="F61" s="1" t="n">
        <v>27015958.85448428</v>
      </c>
      <c r="G61" t="n">
        <v>-6466184.145515721</v>
      </c>
      <c r="H61" t="n">
        <v>1.291763594240755</v>
      </c>
      <c r="I61" t="n">
        <v>0.6595439953099904</v>
      </c>
      <c r="J61" t="n">
        <v>0.421001573403776</v>
      </c>
      <c r="K61" t="n">
        <v>0.8051906150056275</v>
      </c>
      <c r="L61" t="n">
        <v>-0.3341929184708136</v>
      </c>
      <c r="M61" t="n">
        <v>0.4052503345615007</v>
      </c>
      <c r="O61" t="n">
        <v>0.9102458898812368</v>
      </c>
      <c r="P61" t="n">
        <v>0.4308789490125899</v>
      </c>
      <c r="Q61" t="n">
        <v>-0.137218515751169</v>
      </c>
      <c r="R61" t="n">
        <v>0.1496641763713266</v>
      </c>
      <c r="S61" t="n">
        <v>0.2318284427073609</v>
      </c>
      <c r="T61" t="n">
        <v>1628969</v>
      </c>
      <c r="U61" t="b">
        <v>0</v>
      </c>
    </row>
    <row r="62">
      <c r="A62" t="n">
        <v>61</v>
      </c>
      <c r="B62" t="inlineStr">
        <is>
          <t>Paul Reed</t>
        </is>
      </c>
      <c r="C62" t="inlineStr">
        <is>
          <t>DET</t>
        </is>
      </c>
      <c r="D62" t="inlineStr">
        <is>
          <t>Forward</t>
        </is>
      </c>
      <c r="E62" t="n">
        <v>5602689</v>
      </c>
      <c r="F62" s="1" t="n">
        <v>26668222.86888975</v>
      </c>
      <c r="G62" t="n">
        <v>21065533.86888975</v>
      </c>
      <c r="H62" t="n">
        <v>1.268058844795037</v>
      </c>
      <c r="I62" t="n">
        <v>-0.6648978530933527</v>
      </c>
      <c r="J62" t="n">
        <v>-1.080309109358597</v>
      </c>
      <c r="K62" t="n">
        <v>2.047989396589137</v>
      </c>
      <c r="L62" t="n">
        <v>0</v>
      </c>
      <c r="M62" t="n">
        <v>1.530021001606524</v>
      </c>
      <c r="N62" t="n">
        <v>1.275336325474471</v>
      </c>
      <c r="O62" t="n">
        <v>0.1668585342240557</v>
      </c>
      <c r="P62" t="n">
        <v>1.258805393</v>
      </c>
      <c r="Q62" t="n">
        <v>1.464300282468525</v>
      </c>
      <c r="R62" t="n">
        <v>0.4465771681072188</v>
      </c>
      <c r="S62" t="n">
        <v>-0.2635092030891875</v>
      </c>
      <c r="T62" t="n">
        <v>1630194</v>
      </c>
      <c r="U62" t="b">
        <v>0</v>
      </c>
    </row>
    <row r="63">
      <c r="A63" t="n">
        <v>62</v>
      </c>
      <c r="B63" t="inlineStr">
        <is>
          <t>Cason Wallace</t>
        </is>
      </c>
      <c r="C63" t="inlineStr">
        <is>
          <t>OKC</t>
        </is>
      </c>
      <c r="D63" t="inlineStr">
        <is>
          <t>Guard</t>
        </is>
      </c>
      <c r="E63" t="n">
        <v>7420806</v>
      </c>
      <c r="F63" s="1" t="n">
        <v>26526207.68074577</v>
      </c>
      <c r="G63" t="n">
        <v>19105401.68074577</v>
      </c>
      <c r="H63" t="n">
        <v>1.258365691839048</v>
      </c>
      <c r="I63" t="n">
        <v>-0.09505299226222592</v>
      </c>
      <c r="J63" t="n">
        <v>-0.02907509558945927</v>
      </c>
      <c r="K63" t="n">
        <v>2.627962161328109</v>
      </c>
      <c r="L63" t="n">
        <v>-0.2009939280595437</v>
      </c>
      <c r="M63" t="n">
        <v>1.313293267627052</v>
      </c>
      <c r="O63" t="n">
        <v>0.1652353990615703</v>
      </c>
      <c r="P63" t="n">
        <v>0.741381103197182</v>
      </c>
      <c r="Q63" t="n">
        <v>-0.05178183764624514</v>
      </c>
      <c r="R63" t="n">
        <v>-0.05516588843010484</v>
      </c>
      <c r="S63" t="n">
        <v>-0.5950949597642914</v>
      </c>
      <c r="T63" t="n">
        <v>1641717</v>
      </c>
      <c r="U63" t="b">
        <v>1</v>
      </c>
    </row>
    <row r="64">
      <c r="A64" t="n">
        <v>63</v>
      </c>
      <c r="B64" t="inlineStr">
        <is>
          <t>Rudy Gobert</t>
        </is>
      </c>
      <c r="C64" t="inlineStr">
        <is>
          <t>MIN</t>
        </is>
      </c>
      <c r="D64" t="inlineStr">
        <is>
          <t>Center</t>
        </is>
      </c>
      <c r="E64" t="n">
        <v>36500000</v>
      </c>
      <c r="F64" s="1" t="n">
        <v>26518145.51937682</v>
      </c>
      <c r="G64" t="n">
        <v>-9981854.480623182</v>
      </c>
      <c r="H64" t="n">
        <v>1.257815186115555</v>
      </c>
      <c r="I64" t="n">
        <v>0.0155690056849074</v>
      </c>
      <c r="J64" t="n">
        <v>0</v>
      </c>
      <c r="K64" t="n">
        <v>2.462255657116974</v>
      </c>
      <c r="L64" t="n">
        <v>0</v>
      </c>
      <c r="M64" t="n">
        <v>0.8476204215371855</v>
      </c>
      <c r="N64" t="n">
        <v>0.660429539631368</v>
      </c>
      <c r="O64" t="n">
        <v>0.05361439731299048</v>
      </c>
      <c r="P64" t="n">
        <v>0.02745329650823747</v>
      </c>
      <c r="Q64" t="n">
        <v>0.5746904336991832</v>
      </c>
      <c r="S64" t="n">
        <v>0.5503344630098799</v>
      </c>
      <c r="T64" t="n">
        <v>203497</v>
      </c>
      <c r="U64" t="b">
        <v>0</v>
      </c>
    </row>
    <row r="65">
      <c r="A65" t="n">
        <v>64</v>
      </c>
      <c r="B65" t="inlineStr">
        <is>
          <t>Donovan Clingan</t>
        </is>
      </c>
      <c r="C65" t="inlineStr">
        <is>
          <t>POR</t>
        </is>
      </c>
      <c r="D65" t="inlineStr">
        <is>
          <t>Center</t>
        </is>
      </c>
      <c r="E65" t="n">
        <v>7519920</v>
      </c>
      <c r="F65" s="1" t="n">
        <v>26474144.46392404</v>
      </c>
      <c r="G65" t="n">
        <v>18954224.46392404</v>
      </c>
      <c r="H65" t="n">
        <v>1.254810232913055</v>
      </c>
      <c r="I65" t="n">
        <v>0.2232908427571314</v>
      </c>
      <c r="J65" t="n">
        <v>-0.3153281591158186</v>
      </c>
      <c r="K65" t="n">
        <v>0.6394841107944929</v>
      </c>
      <c r="L65" t="n">
        <v>0</v>
      </c>
      <c r="M65" t="n">
        <v>0.9944046901410735</v>
      </c>
      <c r="N65" t="n">
        <v>1.05216594744186</v>
      </c>
      <c r="O65" t="n">
        <v>0.3064886001352419</v>
      </c>
      <c r="P65" t="n">
        <v>0.7945071065022802</v>
      </c>
      <c r="Q65" t="n">
        <v>1.058168027559528</v>
      </c>
      <c r="S65" t="n">
        <v>0.1948849479918827</v>
      </c>
      <c r="T65" t="n">
        <v>1642270</v>
      </c>
      <c r="U65" t="b">
        <v>1</v>
      </c>
    </row>
    <row r="66">
      <c r="A66" t="n">
        <v>65</v>
      </c>
      <c r="B66" t="inlineStr">
        <is>
          <t>Brandon Miller</t>
        </is>
      </c>
      <c r="C66" t="inlineStr">
        <is>
          <t>CHA</t>
        </is>
      </c>
      <c r="D66" t="inlineStr">
        <is>
          <t>Forward</t>
        </is>
      </c>
      <c r="E66" t="n">
        <v>15104625</v>
      </c>
      <c r="F66" s="1" t="n">
        <v>26217307.33967611</v>
      </c>
      <c r="G66" t="n">
        <v>11112682.33967611</v>
      </c>
      <c r="H66" t="n">
        <v>1.237254445641749</v>
      </c>
      <c r="I66" t="n">
        <v>1.403041463636584</v>
      </c>
      <c r="J66" t="n">
        <v>0.6766564842386852</v>
      </c>
      <c r="K66" t="n">
        <v>0.8880438671111949</v>
      </c>
      <c r="L66" t="n">
        <v>-0.5788107146159662</v>
      </c>
      <c r="M66" t="n">
        <v>-0.5781709926351135</v>
      </c>
      <c r="N66" t="n">
        <v>-0.1750596848109142</v>
      </c>
      <c r="O66" t="n">
        <v>0.7610336633694986</v>
      </c>
      <c r="P66" t="n">
        <v>-0.1463637645304163</v>
      </c>
      <c r="Q66" t="n">
        <v>0.2554386150521556</v>
      </c>
      <c r="R66" t="n">
        <v>0.02866288353308344</v>
      </c>
      <c r="S66" t="n">
        <v>1.075046734869929</v>
      </c>
      <c r="T66" t="n">
        <v>1641706</v>
      </c>
      <c r="U66" t="b">
        <v>1</v>
      </c>
    </row>
    <row r="67">
      <c r="A67" t="n">
        <v>66</v>
      </c>
      <c r="B67" t="inlineStr">
        <is>
          <t>Immanuel Quickley</t>
        </is>
      </c>
      <c r="C67" t="inlineStr">
        <is>
          <t>TOR</t>
        </is>
      </c>
      <c r="D67" t="inlineStr">
        <is>
          <t>Guard</t>
        </is>
      </c>
      <c r="E67" t="n">
        <v>32500000</v>
      </c>
      <c r="F67" s="1" t="n">
        <v>26113874.91415352</v>
      </c>
      <c r="G67" t="n">
        <v>-6386125.085846476</v>
      </c>
      <c r="H67" t="n">
        <v>1.230176461848184</v>
      </c>
      <c r="I67" t="n">
        <v>0.9721014824903543</v>
      </c>
      <c r="J67" t="n">
        <v>0.5426041298871457</v>
      </c>
      <c r="K67" t="n">
        <v>0.142364598161089</v>
      </c>
      <c r="L67" t="n">
        <v>-0.7387361884262416</v>
      </c>
      <c r="M67" t="n">
        <v>0.02774349787795215</v>
      </c>
      <c r="O67" t="n">
        <v>1.118747076791851</v>
      </c>
      <c r="P67" t="n">
        <v>0.3010484959042861</v>
      </c>
      <c r="Q67" t="n">
        <v>-0.03888118286361503</v>
      </c>
      <c r="R67" t="n">
        <v>-0.111008860969763</v>
      </c>
      <c r="S67" t="n">
        <v>0.6138125980198078</v>
      </c>
      <c r="T67" t="n">
        <v>1630193</v>
      </c>
      <c r="U67" t="b">
        <v>0</v>
      </c>
    </row>
    <row r="68">
      <c r="A68" t="n">
        <v>67</v>
      </c>
      <c r="B68" t="inlineStr">
        <is>
          <t>Onyeka Okongwu</t>
        </is>
      </c>
      <c r="C68" t="inlineStr">
        <is>
          <t>ATL</t>
        </is>
      </c>
      <c r="D68" t="inlineStr">
        <is>
          <t>Forward</t>
        </is>
      </c>
      <c r="E68" t="n">
        <v>16120000</v>
      </c>
      <c r="F68" s="1" t="n">
        <v>25907613.86865096</v>
      </c>
      <c r="G68" t="n">
        <v>9787613.868650962</v>
      </c>
      <c r="H68" t="n">
        <v>1.216047087305233</v>
      </c>
      <c r="I68" t="n">
        <v>0.7537502337777798</v>
      </c>
      <c r="J68" t="n">
        <v>0.4622713042549564</v>
      </c>
      <c r="K68" t="n">
        <v>0.4737776065833583</v>
      </c>
      <c r="L68" t="n">
        <v>0</v>
      </c>
      <c r="M68" t="n">
        <v>0.09591555221802858</v>
      </c>
      <c r="N68" t="n">
        <v>0.5778942201261537</v>
      </c>
      <c r="O68" t="n">
        <v>0.846025795574971</v>
      </c>
      <c r="P68" t="n">
        <v>0.001715980764581996</v>
      </c>
      <c r="Q68" t="n">
        <v>0.2338945591931906</v>
      </c>
      <c r="R68" t="n">
        <v>0.299060443888895</v>
      </c>
      <c r="S68" t="n">
        <v>0.5064723165015801</v>
      </c>
      <c r="T68" t="n">
        <v>1630168</v>
      </c>
      <c r="U68" t="b">
        <v>0</v>
      </c>
    </row>
    <row r="69">
      <c r="A69" t="n">
        <v>68</v>
      </c>
      <c r="B69" t="inlineStr">
        <is>
          <t>Michael Porter Jr.</t>
        </is>
      </c>
      <c r="C69" t="inlineStr">
        <is>
          <t>BKN</t>
        </is>
      </c>
      <c r="D69" t="inlineStr">
        <is>
          <t>Forward</t>
        </is>
      </c>
      <c r="E69" t="n">
        <v>40806150</v>
      </c>
      <c r="F69" s="1" t="n">
        <v>25266623.17478591</v>
      </c>
      <c r="G69" t="n">
        <v>-15539526.82521409</v>
      </c>
      <c r="H69" t="n">
        <v>1.171997550029356</v>
      </c>
      <c r="I69" t="n">
        <v>1.671431057758086</v>
      </c>
      <c r="J69" t="n">
        <v>0.5414966872294797</v>
      </c>
      <c r="K69" t="n">
        <v>-1.017580931316854</v>
      </c>
      <c r="L69" t="n">
        <v>-0.1085676846778856</v>
      </c>
      <c r="M69" t="n">
        <v>-0.9280251123522545</v>
      </c>
      <c r="N69" t="n">
        <v>-0.01299468036955642</v>
      </c>
      <c r="O69" t="n">
        <v>0.235042444941647</v>
      </c>
      <c r="P69" t="n">
        <v>0.09596774030243045</v>
      </c>
      <c r="Q69" t="n">
        <v>0.5547415821364803</v>
      </c>
      <c r="R69" t="n">
        <v>0.2883243978582494</v>
      </c>
      <c r="S69" t="n">
        <v>1.747715741767366</v>
      </c>
      <c r="T69" t="n">
        <v>1629008</v>
      </c>
      <c r="U69" t="b">
        <v>0</v>
      </c>
    </row>
    <row r="70">
      <c r="A70" t="n">
        <v>69</v>
      </c>
      <c r="B70" t="inlineStr">
        <is>
          <t>Isaiah Hartenstein</t>
        </is>
      </c>
      <c r="C70" t="inlineStr">
        <is>
          <t>OKC</t>
        </is>
      </c>
      <c r="D70" t="inlineStr">
        <is>
          <t>Center</t>
        </is>
      </c>
      <c r="E70" t="n">
        <v>23148148</v>
      </c>
      <c r="F70" s="1" t="n">
        <v>24865244.33728798</v>
      </c>
      <c r="G70" t="n">
        <v>1717096.337287981</v>
      </c>
      <c r="H70" t="n">
        <v>1.144291064681771</v>
      </c>
      <c r="I70" t="n">
        <v>-0.1195630972954728</v>
      </c>
      <c r="J70" t="n">
        <v>0</v>
      </c>
      <c r="K70" t="n">
        <v>2.710815413433676</v>
      </c>
      <c r="L70" t="n">
        <v>0</v>
      </c>
      <c r="M70" t="n">
        <v>0.5703156775938274</v>
      </c>
      <c r="N70" t="n">
        <v>0.8709565042882775</v>
      </c>
      <c r="O70" t="n">
        <v>0.7793613828952889</v>
      </c>
      <c r="P70" t="n">
        <v>0.018402099503439</v>
      </c>
      <c r="Q70" t="n">
        <v>0.2219835185992876</v>
      </c>
      <c r="S70" t="n">
        <v>-0.07455263333718067</v>
      </c>
      <c r="T70" t="n">
        <v>1628392</v>
      </c>
      <c r="U70" t="b">
        <v>0</v>
      </c>
    </row>
    <row r="71">
      <c r="A71" t="n">
        <v>70</v>
      </c>
      <c r="B71" t="inlineStr">
        <is>
          <t>Brandin Podziemski</t>
        </is>
      </c>
      <c r="C71" t="inlineStr">
        <is>
          <t>GSW</t>
        </is>
      </c>
      <c r="D71" t="inlineStr">
        <is>
          <t>Guard</t>
        </is>
      </c>
      <c r="E71" t="n">
        <v>5679458</v>
      </c>
      <c r="F71" s="1" t="n">
        <v>24621477.86945427</v>
      </c>
      <c r="G71" t="n">
        <v>18942019.86945427</v>
      </c>
      <c r="H71" t="n">
        <v>1.127411876981709</v>
      </c>
      <c r="I71" t="n">
        <v>0.6562650565820293</v>
      </c>
      <c r="J71" t="n">
        <v>0.4164507749022809</v>
      </c>
      <c r="K71" t="n">
        <v>0.5566308586889256</v>
      </c>
      <c r="L71" t="n">
        <v>0.4205275394915159</v>
      </c>
      <c r="M71" t="n">
        <v>0.001579729561929636</v>
      </c>
      <c r="O71" t="n">
        <v>0.537725844889021</v>
      </c>
      <c r="P71" t="n">
        <v>0.03249827597806491</v>
      </c>
      <c r="Q71" t="n">
        <v>0.3755253495421915</v>
      </c>
      <c r="R71" t="n">
        <v>0.0141784456955335</v>
      </c>
      <c r="S71" t="n">
        <v>0.3410762570466248</v>
      </c>
      <c r="T71" t="n">
        <v>1641764</v>
      </c>
      <c r="U71" t="b">
        <v>1</v>
      </c>
    </row>
    <row r="72">
      <c r="A72" t="n">
        <v>71</v>
      </c>
      <c r="B72" t="inlineStr">
        <is>
          <t>Jarrett Allen</t>
        </is>
      </c>
      <c r="C72" t="inlineStr">
        <is>
          <t>CLE</t>
        </is>
      </c>
      <c r="D72" t="inlineStr">
        <is>
          <t>Center</t>
        </is>
      </c>
      <c r="E72" t="n">
        <v>28000000</v>
      </c>
      <c r="F72" s="1" t="n">
        <v>24309533.71747294</v>
      </c>
      <c r="G72" t="n">
        <v>-3690466.282527059</v>
      </c>
      <c r="H72" t="n">
        <v>1.105748993599083</v>
      </c>
      <c r="I72" t="n">
        <v>0.5671049620727048</v>
      </c>
      <c r="J72" t="n">
        <v>0</v>
      </c>
      <c r="K72" t="n">
        <v>1.219456875533464</v>
      </c>
      <c r="L72" t="n">
        <v>-0.8048955911592686</v>
      </c>
      <c r="M72" t="n">
        <v>0.5972450519170162</v>
      </c>
      <c r="N72" t="n">
        <v>0.1326934103542403</v>
      </c>
      <c r="O72" t="n">
        <v>-0.1451620065295734</v>
      </c>
      <c r="P72" t="n">
        <v>0.6148558028368215</v>
      </c>
      <c r="Q72" t="n">
        <v>0.3585680635964515</v>
      </c>
      <c r="S72" t="n">
        <v>1.101209059402778</v>
      </c>
      <c r="T72" t="n">
        <v>1628386</v>
      </c>
      <c r="U72" t="b">
        <v>0</v>
      </c>
    </row>
    <row r="73">
      <c r="A73" t="n">
        <v>72</v>
      </c>
      <c r="B73" t="inlineStr">
        <is>
          <t>Payton Pritchard</t>
        </is>
      </c>
      <c r="C73" t="inlineStr">
        <is>
          <t>BOS</t>
        </is>
      </c>
      <c r="D73" t="inlineStr">
        <is>
          <t>Guard</t>
        </is>
      </c>
      <c r="E73" t="n">
        <v>7767857</v>
      </c>
      <c r="F73" s="1" t="n">
        <v>24129644.52352919</v>
      </c>
      <c r="G73" t="n">
        <v>16361787.52352919</v>
      </c>
      <c r="H73" t="n">
        <v>1.093222530145868</v>
      </c>
      <c r="I73" t="n">
        <v>1.032408567624045</v>
      </c>
      <c r="J73" t="n">
        <v>0.6002716822615699</v>
      </c>
      <c r="K73" t="n">
        <v>-0.7690211750001514</v>
      </c>
      <c r="L73" t="n">
        <v>1.081938021711326</v>
      </c>
      <c r="M73" t="n">
        <v>-1.017304220203731</v>
      </c>
      <c r="O73" t="n">
        <v>0.9692310321120751</v>
      </c>
      <c r="P73" t="n">
        <v>-0.03735451528213492</v>
      </c>
      <c r="Q73" t="n">
        <v>-0.3154532989567223</v>
      </c>
      <c r="R73" t="n">
        <v>-0.1019282291132601</v>
      </c>
      <c r="S73" t="n">
        <v>0.5899831479730526</v>
      </c>
      <c r="T73" t="n">
        <v>1630202</v>
      </c>
      <c r="U73" t="b">
        <v>0</v>
      </c>
    </row>
    <row r="74">
      <c r="A74" t="n">
        <v>73</v>
      </c>
      <c r="B74" t="inlineStr">
        <is>
          <t>Collin Gillespie</t>
        </is>
      </c>
      <c r="C74" t="inlineStr">
        <is>
          <t>PHX</t>
        </is>
      </c>
      <c r="D74" t="inlineStr">
        <is>
          <t>Guard</t>
        </is>
      </c>
      <c r="E74" t="n">
        <v>10714286</v>
      </c>
      <c r="F74" s="1" t="n">
        <v>23743045.85580983</v>
      </c>
      <c r="G74" t="n">
        <v>13028759.85580983</v>
      </c>
      <c r="H74" t="n">
        <v>1.066211477883462</v>
      </c>
      <c r="I74" t="n">
        <v>0.5114510082366762</v>
      </c>
      <c r="J74" t="n">
        <v>1.163180889354924</v>
      </c>
      <c r="K74" t="n">
        <v>0.4737776065833583</v>
      </c>
      <c r="L74" t="n">
        <v>-0.02789720020814929</v>
      </c>
      <c r="M74" t="n">
        <v>-0.08313351826811656</v>
      </c>
      <c r="O74" t="n">
        <v>0.7901155121150402</v>
      </c>
      <c r="P74" t="n">
        <v>0.07329869379523411</v>
      </c>
      <c r="Q74" t="n">
        <v>0.1705250451151147</v>
      </c>
      <c r="R74" t="n">
        <v>-0.616933280037261</v>
      </c>
      <c r="S74" t="n">
        <v>-0.02201274418140711</v>
      </c>
      <c r="T74" t="n">
        <v>1631221</v>
      </c>
      <c r="U74" t="b">
        <v>0</v>
      </c>
    </row>
    <row r="75">
      <c r="A75" t="n">
        <v>74</v>
      </c>
      <c r="B75" t="inlineStr">
        <is>
          <t>Dru Smith</t>
        </is>
      </c>
      <c r="C75" t="inlineStr">
        <is>
          <t>MIA</t>
        </is>
      </c>
      <c r="D75" t="inlineStr">
        <is>
          <t>Guard</t>
        </is>
      </c>
      <c r="E75" t="n">
        <v>2584539</v>
      </c>
      <c r="F75" s="1" t="n">
        <v>23346021.87151644</v>
      </c>
      <c r="G75" t="n">
        <v>20761482.87151644</v>
      </c>
      <c r="H75" t="n">
        <v>1.038333733648471</v>
      </c>
      <c r="I75" t="n">
        <v>-1.013531632982435</v>
      </c>
      <c r="J75" t="n">
        <v>-1.076272144678813</v>
      </c>
      <c r="K75" t="n">
        <v>1.799429640272435</v>
      </c>
      <c r="L75" t="n">
        <v>1.050203045019064</v>
      </c>
      <c r="M75" t="n">
        <v>1.069351045895022</v>
      </c>
      <c r="O75" t="n">
        <v>0.5003541009856611</v>
      </c>
      <c r="P75" t="n">
        <v>0.6735283795324052</v>
      </c>
      <c r="Q75" t="n">
        <v>0.5752164469499077</v>
      </c>
      <c r="R75" t="n">
        <v>-0.3570597432533593</v>
      </c>
      <c r="S75" t="n">
        <v>-0.7093781954642683</v>
      </c>
      <c r="T75" t="n">
        <v>1630696</v>
      </c>
      <c r="U75" t="b">
        <v>0</v>
      </c>
    </row>
    <row r="76">
      <c r="A76" t="n">
        <v>75</v>
      </c>
      <c r="B76" t="inlineStr">
        <is>
          <t>Ayo Dosunmu</t>
        </is>
      </c>
      <c r="C76" t="inlineStr">
        <is>
          <t>MIN</t>
        </is>
      </c>
      <c r="D76" t="inlineStr">
        <is>
          <t>Guard</t>
        </is>
      </c>
      <c r="E76" t="n">
        <v>19310345</v>
      </c>
      <c r="F76" s="1" t="n">
        <v>23327035.71027041</v>
      </c>
      <c r="G76" t="n">
        <v>4016690.710270409</v>
      </c>
      <c r="H76" t="n">
        <v>1.03699686683916</v>
      </c>
      <c r="I76" t="n">
        <v>0.5907806407155257</v>
      </c>
      <c r="J76" t="n">
        <v>1.30509268376672</v>
      </c>
      <c r="K76" t="n">
        <v>-0.02334190605004563</v>
      </c>
      <c r="L76" t="n">
        <v>0.372158898357237</v>
      </c>
      <c r="M76" t="n">
        <v>0.4877070466222498</v>
      </c>
      <c r="O76" t="n">
        <v>0.3524695416552938</v>
      </c>
      <c r="P76" t="n">
        <v>-0.3669931271637614</v>
      </c>
      <c r="Q76" t="n">
        <v>0.1863101296201252</v>
      </c>
      <c r="R76" t="n">
        <v>0.3466250078884816</v>
      </c>
      <c r="S76" t="n">
        <v>0.5289315601709714</v>
      </c>
      <c r="T76" t="n">
        <v>1630245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42166510</v>
      </c>
      <c r="F77" s="1" t="n">
        <v>23046538.87829176</v>
      </c>
      <c r="G77" t="n">
        <v>-19119971.12170824</v>
      </c>
      <c r="H77" t="n">
        <v>1.017204799095691</v>
      </c>
      <c r="I77" t="n">
        <v>1.335308577582708</v>
      </c>
      <c r="J77" t="n">
        <v>0.8867818745334116</v>
      </c>
      <c r="K77" t="n">
        <v>-0.5204614186834494</v>
      </c>
      <c r="L77" t="n">
        <v>0.5098377358758754</v>
      </c>
      <c r="M77" t="n">
        <v>-0.9468920760892023</v>
      </c>
      <c r="O77" t="n">
        <v>1.054418096989271</v>
      </c>
      <c r="P77" t="n">
        <v>-0.6276598515074228</v>
      </c>
      <c r="Q77" t="n">
        <v>-1.012581180357715</v>
      </c>
      <c r="R77" t="n">
        <v>0.2576980979313646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Keyonte George</t>
        </is>
      </c>
      <c r="C78" t="inlineStr">
        <is>
          <t>UTA</t>
        </is>
      </c>
      <c r="D78" t="inlineStr">
        <is>
          <t>Guard</t>
        </is>
      </c>
      <c r="E78" t="n">
        <v>6563925</v>
      </c>
      <c r="F78" s="1" t="n">
        <v>23016382.63669092</v>
      </c>
      <c r="G78" t="n">
        <v>16452457.63669092</v>
      </c>
      <c r="H78" t="n">
        <v>1.015072215283182</v>
      </c>
      <c r="I78" t="n">
        <v>1.592101046291008</v>
      </c>
      <c r="J78" t="n">
        <v>0.5347327516117668</v>
      </c>
      <c r="K78" t="n">
        <v>-1.928966704478094</v>
      </c>
      <c r="L78" t="n">
        <v>-0.1171021348081304</v>
      </c>
      <c r="M78" t="n">
        <v>-0.7035071610319444</v>
      </c>
      <c r="O78" t="n">
        <v>0.9313858414873837</v>
      </c>
      <c r="P78" t="n">
        <v>-0.6424451343955507</v>
      </c>
      <c r="Q78" t="n">
        <v>0.2930972869331943</v>
      </c>
      <c r="R78" t="n">
        <v>0.02963684288300931</v>
      </c>
      <c r="S78" t="n">
        <v>1.960747640646496</v>
      </c>
      <c r="T78" t="n">
        <v>1641718</v>
      </c>
      <c r="U78" t="b">
        <v>1</v>
      </c>
    </row>
    <row r="79">
      <c r="A79" t="n">
        <v>78</v>
      </c>
      <c r="B79" t="inlineStr">
        <is>
          <t>Kyshawn George</t>
        </is>
      </c>
      <c r="C79" t="inlineStr">
        <is>
          <t>WAS</t>
        </is>
      </c>
      <c r="D79" t="inlineStr">
        <is>
          <t>Forward</t>
        </is>
      </c>
      <c r="E79" t="n">
        <v>3108000</v>
      </c>
      <c r="F79" s="1" t="n">
        <v>22996139.58885118</v>
      </c>
      <c r="G79" t="n">
        <v>19888139.58885118</v>
      </c>
      <c r="H79" t="n">
        <v>1.013640143527417</v>
      </c>
      <c r="I79" t="n">
        <v>0.9330754420177494</v>
      </c>
      <c r="J79" t="n">
        <v>0.4479729227550062</v>
      </c>
      <c r="K79" t="n">
        <v>-0.1890484102611802</v>
      </c>
      <c r="L79" t="n">
        <v>-0.1771993703048747</v>
      </c>
      <c r="M79" t="n">
        <v>0.4469905369232722</v>
      </c>
      <c r="N79" t="n">
        <v>0.1069668892201241</v>
      </c>
      <c r="O79" t="n">
        <v>1.088854234590216</v>
      </c>
      <c r="P79" t="n">
        <v>-0.1894318576600838</v>
      </c>
      <c r="Q79" t="n">
        <v>-0.2179723412030639</v>
      </c>
      <c r="R79" t="n">
        <v>-0.007863930320097579</v>
      </c>
      <c r="S79" t="n">
        <v>0.3391217375306494</v>
      </c>
      <c r="T79" t="n">
        <v>1642273</v>
      </c>
      <c r="U79" t="b">
        <v>1</v>
      </c>
    </row>
    <row r="80">
      <c r="A80" t="n">
        <v>79</v>
      </c>
      <c r="B80" t="inlineStr">
        <is>
          <t>Dillon Brooks</t>
        </is>
      </c>
      <c r="C80" t="inlineStr">
        <is>
          <t>PHX</t>
        </is>
      </c>
      <c r="D80" t="inlineStr">
        <is>
          <t>Guard-Forward</t>
        </is>
      </c>
      <c r="E80" t="n">
        <v>20992727</v>
      </c>
      <c r="F80" s="1" t="n">
        <v>22971332.34156296</v>
      </c>
      <c r="G80" t="n">
        <v>1978605.341562964</v>
      </c>
      <c r="H80" t="n">
        <v>1.011884601918226</v>
      </c>
      <c r="I80" t="n">
        <v>1.457662807672055</v>
      </c>
      <c r="J80" t="n">
        <v>-0.053344238898495</v>
      </c>
      <c r="K80" t="n">
        <v>0.3909243544777909</v>
      </c>
      <c r="L80" t="n">
        <v>0.611886340599172</v>
      </c>
      <c r="M80" t="n">
        <v>-0.1448747164859481</v>
      </c>
      <c r="O80" t="n">
        <v>-0.6904228509101416</v>
      </c>
      <c r="P80" t="n">
        <v>0.01457823253157899</v>
      </c>
      <c r="Q80" t="n">
        <v>-1.294303616555453</v>
      </c>
      <c r="R80" t="n">
        <v>-0.2448180450075326</v>
      </c>
      <c r="S80" t="n">
        <v>0.9245258588014227</v>
      </c>
      <c r="T80" t="n">
        <v>1628415</v>
      </c>
      <c r="U80" t="b">
        <v>0</v>
      </c>
    </row>
    <row r="81">
      <c r="A81" t="n">
        <v>80</v>
      </c>
      <c r="B81" t="inlineStr">
        <is>
          <t>Andrew Nembhard</t>
        </is>
      </c>
      <c r="C81" t="inlineStr">
        <is>
          <t>IND</t>
        </is>
      </c>
      <c r="D81" t="inlineStr">
        <is>
          <t>Guard-Forward</t>
        </is>
      </c>
      <c r="E81" t="n">
        <v>19550160</v>
      </c>
      <c r="F81" s="1" t="n">
        <v>22864295.77024405</v>
      </c>
      <c r="G81" t="n">
        <v>3314135.770244051</v>
      </c>
      <c r="H81" t="n">
        <v>1.004302507118992</v>
      </c>
      <c r="I81" t="n">
        <v>1.170332496943788</v>
      </c>
      <c r="J81" t="n">
        <v>0.2059236877971378</v>
      </c>
      <c r="K81" t="n">
        <v>-0.9347276792112861</v>
      </c>
      <c r="L81" t="n">
        <v>-0.2783190019098513</v>
      </c>
      <c r="M81" t="n">
        <v>-1.073999536788793</v>
      </c>
      <c r="O81" t="n">
        <v>2.460772392464777</v>
      </c>
      <c r="P81" t="n">
        <v>-0.5097673950167564</v>
      </c>
      <c r="Q81" t="n">
        <v>-0.8350187169294319</v>
      </c>
      <c r="R81" t="n">
        <v>0.3151419563868981</v>
      </c>
      <c r="S81" t="n">
        <v>0.7231396658828502</v>
      </c>
      <c r="T81" t="n">
        <v>1629614</v>
      </c>
      <c r="U81" t="b">
        <v>0</v>
      </c>
    </row>
    <row r="82">
      <c r="A82" t="n">
        <v>81</v>
      </c>
      <c r="B82" t="inlineStr">
        <is>
          <t>Neemias Queta</t>
        </is>
      </c>
      <c r="C82" t="inlineStr">
        <is>
          <t>BOS</t>
        </is>
      </c>
      <c r="D82" t="inlineStr">
        <is>
          <t>Center</t>
        </is>
      </c>
      <c r="E82" t="n">
        <v>2667944</v>
      </c>
      <c r="F82" s="1" t="n">
        <v>22526414.7847067</v>
      </c>
      <c r="G82" t="n">
        <v>19858470.7847067</v>
      </c>
      <c r="H82" t="n">
        <v>0.9802868252755342</v>
      </c>
      <c r="I82" t="n">
        <v>-0.1371693073906469</v>
      </c>
      <c r="J82" t="n">
        <v>0</v>
      </c>
      <c r="K82" t="n">
        <v>1.96513614448357</v>
      </c>
      <c r="L82" t="n">
        <v>0</v>
      </c>
      <c r="M82" t="n">
        <v>0.9011405197020471</v>
      </c>
      <c r="N82" t="n">
        <v>0.5141476991955654</v>
      </c>
      <c r="O82" t="n">
        <v>0.310101531878927</v>
      </c>
      <c r="P82" t="n">
        <v>0.3651744960518055</v>
      </c>
      <c r="Q82" t="n">
        <v>-0.02635516898620599</v>
      </c>
      <c r="S82" t="n">
        <v>0.1562880921951819</v>
      </c>
      <c r="T82" t="n">
        <v>1629674</v>
      </c>
      <c r="U82" t="b">
        <v>0</v>
      </c>
    </row>
    <row r="83">
      <c r="A83" t="n">
        <v>82</v>
      </c>
      <c r="B83" t="inlineStr">
        <is>
          <t>Donte DiVincenzo</t>
        </is>
      </c>
      <c r="C83" t="inlineStr">
        <is>
          <t>MIN</t>
        </is>
      </c>
      <c r="D83" t="inlineStr">
        <is>
          <t>Guard</t>
        </is>
      </c>
      <c r="E83" t="n">
        <v>12535000</v>
      </c>
      <c r="F83" s="1" t="n">
        <v>22398353.38166962</v>
      </c>
      <c r="G83" t="n">
        <v>9863353.381669618</v>
      </c>
      <c r="H83" t="n">
        <v>0.9711510452623124</v>
      </c>
      <c r="I83" t="n">
        <v>0.446577969928486</v>
      </c>
      <c r="J83" t="n">
        <v>0.8179461595491018</v>
      </c>
      <c r="K83" t="n">
        <v>0.6394841107944929</v>
      </c>
      <c r="L83" t="n">
        <v>0</v>
      </c>
      <c r="M83" t="n">
        <v>0.3434009483754614</v>
      </c>
      <c r="O83" t="n">
        <v>0.3212207592466828</v>
      </c>
      <c r="P83" t="n">
        <v>0.08028874952982863</v>
      </c>
      <c r="Q83" t="n">
        <v>0.3298341264095037</v>
      </c>
      <c r="R83" t="n">
        <v>-0.6685428923147666</v>
      </c>
      <c r="S83" t="n">
        <v>-0.08044597581163593</v>
      </c>
      <c r="T83" t="n">
        <v>1628978</v>
      </c>
      <c r="U83" t="b">
        <v>0</v>
      </c>
    </row>
    <row r="84">
      <c r="A84" t="n">
        <v>83</v>
      </c>
      <c r="B84" t="inlineStr">
        <is>
          <t>Franz Wagner</t>
        </is>
      </c>
      <c r="C84" t="inlineStr">
        <is>
          <t>ORL</t>
        </is>
      </c>
      <c r="D84" t="inlineStr">
        <is>
          <t>Forward</t>
        </is>
      </c>
      <c r="E84" t="n">
        <v>41754690</v>
      </c>
      <c r="F84" s="1" t="n">
        <v>22247623.34219683</v>
      </c>
      <c r="G84" t="n">
        <v>-19507066.65780317</v>
      </c>
      <c r="H84" t="n">
        <v>0.9603735670553311</v>
      </c>
      <c r="I84" t="n">
        <v>1.268746011475567</v>
      </c>
      <c r="J84" t="n">
        <v>-0.2617785234768474</v>
      </c>
      <c r="K84" t="n">
        <v>0.8051906150056275</v>
      </c>
      <c r="L84" t="n">
        <v>-1.093686166836215</v>
      </c>
      <c r="M84" t="n">
        <v>-0.363077305833221</v>
      </c>
      <c r="N84" t="n">
        <v>-0.1004558843980708</v>
      </c>
      <c r="O84" t="n">
        <v>0.4152209999878907</v>
      </c>
      <c r="P84" t="n">
        <v>0.2286123900868605</v>
      </c>
      <c r="Q84" t="n">
        <v>0.09812944148671923</v>
      </c>
      <c r="R84" t="n">
        <v>0.6805560466452659</v>
      </c>
      <c r="S84" t="n">
        <v>1.39911055587544</v>
      </c>
      <c r="T84" t="n">
        <v>1630532</v>
      </c>
      <c r="U84" t="b">
        <v>0</v>
      </c>
    </row>
    <row r="85">
      <c r="A85" t="n">
        <v>84</v>
      </c>
      <c r="B85" t="inlineStr">
        <is>
          <t>Dyson Daniels</t>
        </is>
      </c>
      <c r="C85" t="inlineStr">
        <is>
          <t>ATL</t>
        </is>
      </c>
      <c r="D85" t="inlineStr">
        <is>
          <t>Guard</t>
        </is>
      </c>
      <c r="E85" t="n">
        <v>25000000</v>
      </c>
      <c r="F85" s="1" t="n">
        <v>22204579.47077448</v>
      </c>
      <c r="G85" t="n">
        <v>-2795420.529225517</v>
      </c>
      <c r="H85" t="n">
        <v>0.9572908812585974</v>
      </c>
      <c r="I85" t="n">
        <v>0.5312305822793192</v>
      </c>
      <c r="J85" t="n">
        <v>-2.550087684186602</v>
      </c>
      <c r="K85" t="n">
        <v>2.296549152905839</v>
      </c>
      <c r="L85" t="n">
        <v>-0.2621618709505873</v>
      </c>
      <c r="M85" t="n">
        <v>0.3916892798119773</v>
      </c>
      <c r="O85" t="n">
        <v>1.121484664899254</v>
      </c>
      <c r="P85" t="n">
        <v>0.3707660583951238</v>
      </c>
      <c r="Q85" t="n">
        <v>1.76803780299375</v>
      </c>
      <c r="R85" t="n">
        <v>1.00865803710609</v>
      </c>
      <c r="S85" t="n">
        <v>-0.1471331441237672</v>
      </c>
      <c r="T85" t="n">
        <v>1630700</v>
      </c>
      <c r="U85" t="b">
        <v>0</v>
      </c>
    </row>
    <row r="86">
      <c r="A86" t="n">
        <v>85</v>
      </c>
      <c r="B86" t="inlineStr">
        <is>
          <t>T.J. McConnell</t>
        </is>
      </c>
      <c r="C86" t="inlineStr">
        <is>
          <t>IND</t>
        </is>
      </c>
      <c r="D86" t="inlineStr">
        <is>
          <t>Guard</t>
        </is>
      </c>
      <c r="E86" t="n">
        <v>11000000</v>
      </c>
      <c r="F86" s="1" t="n">
        <v>22121730.2357147</v>
      </c>
      <c r="G86" t="n">
        <v>11121730.2357147</v>
      </c>
      <c r="H86" t="n">
        <v>0.9513511225763168</v>
      </c>
      <c r="I86" t="n">
        <v>-0.0185796109480331</v>
      </c>
      <c r="J86" t="n">
        <v>-1.098678088479563</v>
      </c>
      <c r="K86" t="n">
        <v>0.142364598161089</v>
      </c>
      <c r="L86" t="n">
        <v>0.2186502105573778</v>
      </c>
      <c r="M86" t="n">
        <v>0.1389506441195217</v>
      </c>
      <c r="O86" t="n">
        <v>2.150179153034552</v>
      </c>
      <c r="P86" t="n">
        <v>0.3476086015820842</v>
      </c>
      <c r="Q86" t="n">
        <v>0.0758777956700403</v>
      </c>
      <c r="R86" t="n">
        <v>0.05751071191429539</v>
      </c>
      <c r="S86" t="n">
        <v>-0.508731414372767</v>
      </c>
      <c r="T86" t="n">
        <v>204456</v>
      </c>
      <c r="U86" t="b">
        <v>0</v>
      </c>
    </row>
    <row r="87">
      <c r="A87" t="n">
        <v>86</v>
      </c>
      <c r="B87" t="inlineStr">
        <is>
          <t>Norman Powell</t>
        </is>
      </c>
      <c r="C87" t="inlineStr">
        <is>
          <t>CHI</t>
        </is>
      </c>
      <c r="D87" t="inlineStr">
        <is>
          <t>Guard</t>
        </is>
      </c>
      <c r="E87" t="n">
        <v>21500000</v>
      </c>
      <c r="F87" s="1" t="n">
        <v>21896259.70407197</v>
      </c>
      <c r="G87" t="n">
        <v>396259.7040719725</v>
      </c>
      <c r="H87" t="n">
        <v>0.935143293940714</v>
      </c>
      <c r="I87" t="n">
        <v>1.287287718796428</v>
      </c>
      <c r="J87" t="n">
        <v>0.7526605764874857</v>
      </c>
      <c r="K87" t="n">
        <v>-0.1890484102611802</v>
      </c>
      <c r="L87" t="n">
        <v>0.5517717460126008</v>
      </c>
      <c r="M87" t="n">
        <v>-0.5022960673849826</v>
      </c>
      <c r="O87" t="n">
        <v>-0.7417264264099841</v>
      </c>
      <c r="P87" t="n">
        <v>-0.1349163302589234</v>
      </c>
      <c r="Q87" t="n">
        <v>-0.2198234870758579</v>
      </c>
      <c r="R87" t="n">
        <v>0.05145201385196996</v>
      </c>
      <c r="S87" t="n">
        <v>1.609646886371273</v>
      </c>
      <c r="T87" t="n">
        <v>1626181</v>
      </c>
      <c r="U87" t="b">
        <v>0</v>
      </c>
    </row>
    <row r="88">
      <c r="A88" t="n">
        <v>87</v>
      </c>
      <c r="B88" t="inlineStr">
        <is>
          <t>Josh Hart</t>
        </is>
      </c>
      <c r="C88" t="inlineStr">
        <is>
          <t>NYK</t>
        </is>
      </c>
      <c r="D88" t="inlineStr">
        <is>
          <t>Guard</t>
        </is>
      </c>
      <c r="E88" t="n">
        <v>20923760</v>
      </c>
      <c r="F88" s="1" t="n">
        <v>21790601.20094566</v>
      </c>
      <c r="G88" t="n">
        <v>866841.2009456605</v>
      </c>
      <c r="H88" t="n">
        <v>0.9275258813932676</v>
      </c>
      <c r="I88" t="n">
        <v>0.4223792527521015</v>
      </c>
      <c r="J88" t="n">
        <v>0.9270908842450627</v>
      </c>
      <c r="K88" t="n">
        <v>0.3909243544777909</v>
      </c>
      <c r="L88" t="n">
        <v>0</v>
      </c>
      <c r="M88" t="n">
        <v>0.3830831752739471</v>
      </c>
      <c r="O88" t="n">
        <v>0.6470287055719508</v>
      </c>
      <c r="P88" t="n">
        <v>-0.2442118494872831</v>
      </c>
      <c r="Q88" t="n">
        <v>1.47696425932066</v>
      </c>
      <c r="R88" t="n">
        <v>0.05142306086796657</v>
      </c>
      <c r="S88" t="n">
        <v>0.1069290150663124</v>
      </c>
      <c r="T88" t="n">
        <v>1628404</v>
      </c>
      <c r="U88" t="b">
        <v>0</v>
      </c>
    </row>
    <row r="89">
      <c r="A89" t="n">
        <v>88</v>
      </c>
      <c r="B89" t="inlineStr">
        <is>
          <t>Josh Giddey</t>
        </is>
      </c>
      <c r="C89" t="inlineStr">
        <is>
          <t>CHI</t>
        </is>
      </c>
      <c r="D89" t="inlineStr">
        <is>
          <t>Guard</t>
        </is>
      </c>
      <c r="E89" t="n">
        <v>25000000</v>
      </c>
      <c r="F89" s="1" t="n">
        <v>21681110.752176</v>
      </c>
      <c r="G89" t="n">
        <v>-3318889.247823998</v>
      </c>
      <c r="H89" t="n">
        <v>0.9196168563662612</v>
      </c>
      <c r="I89" t="n">
        <v>1.25875948034494</v>
      </c>
      <c r="J89" t="n">
        <v>0.2221795978772036</v>
      </c>
      <c r="K89" t="n">
        <v>-0.8518744271057187</v>
      </c>
      <c r="L89" t="n">
        <v>-0.4663059260409469</v>
      </c>
      <c r="M89" t="n">
        <v>-0.3466379637498051</v>
      </c>
      <c r="O89" t="n">
        <v>1.893893083291538</v>
      </c>
      <c r="P89" t="n">
        <v>-0.5915903205100431</v>
      </c>
      <c r="Q89" t="n">
        <v>1.280537965092643</v>
      </c>
      <c r="R89" t="n">
        <v>0.835927709736109</v>
      </c>
      <c r="S89" t="n">
        <v>0.734659235699811</v>
      </c>
      <c r="T89" t="n">
        <v>1630581</v>
      </c>
      <c r="U89" t="b">
        <v>0</v>
      </c>
    </row>
    <row r="90">
      <c r="A90" t="n">
        <v>89</v>
      </c>
      <c r="B90" t="inlineStr">
        <is>
          <t>CJ McCollum</t>
        </is>
      </c>
      <c r="C90" t="inlineStr">
        <is>
          <t>ATL</t>
        </is>
      </c>
      <c r="D90" t="inlineStr">
        <is>
          <t>Guard</t>
        </is>
      </c>
      <c r="E90" t="n">
        <v>21000000</v>
      </c>
      <c r="F90" s="1" t="n">
        <v>21554325.02518604</v>
      </c>
      <c r="G90" t="n">
        <v>554325.0251860358</v>
      </c>
      <c r="H90" t="n">
        <v>0.9104385924938684</v>
      </c>
      <c r="I90" t="n">
        <v>1.187915420822744</v>
      </c>
      <c r="J90" t="n">
        <v>0.4956361638466458</v>
      </c>
      <c r="K90" t="n">
        <v>-0.106195158155613</v>
      </c>
      <c r="L90" t="n">
        <v>-0.8430197256981675</v>
      </c>
      <c r="M90" t="n">
        <v>0.3677907498810108</v>
      </c>
      <c r="O90" t="n">
        <v>0.4223261491319227</v>
      </c>
      <c r="P90" t="n">
        <v>-0.1699329858778366</v>
      </c>
      <c r="Q90" t="n">
        <v>0.2042981759009623</v>
      </c>
      <c r="R90" t="n">
        <v>-0.001968793396270874</v>
      </c>
      <c r="S90" t="n">
        <v>0.8373318688173255</v>
      </c>
      <c r="T90" t="n">
        <v>203468</v>
      </c>
      <c r="U90" t="b">
        <v>0</v>
      </c>
    </row>
    <row r="91">
      <c r="A91" t="n">
        <v>90</v>
      </c>
      <c r="B91" t="inlineStr">
        <is>
          <t>Dylan Harper</t>
        </is>
      </c>
      <c r="C91" t="inlineStr">
        <is>
          <t>SAS</t>
        </is>
      </c>
      <c r="D91" t="inlineStr">
        <is>
          <t>Guard</t>
        </is>
      </c>
      <c r="E91" t="n">
        <v>12989040</v>
      </c>
      <c r="F91" s="1" t="n">
        <v>21440500.90130229</v>
      </c>
      <c r="G91" t="n">
        <v>8451460.901302293</v>
      </c>
      <c r="H91" t="n">
        <v>0.9021800589318444</v>
      </c>
      <c r="I91" t="n">
        <v>0.3618980485383423</v>
      </c>
      <c r="J91" t="n">
        <v>-0.4341186879820122</v>
      </c>
      <c r="K91" t="n">
        <v>0.6394841107944929</v>
      </c>
      <c r="L91" t="n">
        <v>0.3020482043606539</v>
      </c>
      <c r="M91" t="n">
        <v>0.6050343964356318</v>
      </c>
      <c r="O91" t="n">
        <v>0.6509528940892889</v>
      </c>
      <c r="P91" t="n">
        <v>0.1290706767391943</v>
      </c>
      <c r="Q91" t="n">
        <v>0.455750450375363</v>
      </c>
      <c r="R91" t="n">
        <v>0.4151632262334354</v>
      </c>
      <c r="S91" t="n">
        <v>-0.05320448487461613</v>
      </c>
      <c r="T91" t="n">
        <v>1642844</v>
      </c>
      <c r="U91" t="b">
        <v>1</v>
      </c>
    </row>
    <row r="92">
      <c r="A92" t="n">
        <v>91</v>
      </c>
      <c r="B92" t="inlineStr">
        <is>
          <t>Jusuf Nurkić</t>
        </is>
      </c>
      <c r="C92" t="inlineStr">
        <is>
          <t>UTA</t>
        </is>
      </c>
      <c r="D92" t="inlineStr">
        <is>
          <t>Center</t>
        </is>
      </c>
      <c r="E92" t="n">
        <v>11458333</v>
      </c>
      <c r="F92" s="1" t="n">
        <v>21430677.6025577</v>
      </c>
      <c r="G92" t="n">
        <v>9972344.6025577</v>
      </c>
      <c r="H92" t="n">
        <v>0.9014664910997159</v>
      </c>
      <c r="I92" t="n">
        <v>0.4176573752054812</v>
      </c>
      <c r="J92" t="n">
        <v>-0.5751875674304099</v>
      </c>
      <c r="K92" t="n">
        <v>0.9708971192167622</v>
      </c>
      <c r="L92" t="n">
        <v>0</v>
      </c>
      <c r="M92" t="n">
        <v>-0.04410011824720528</v>
      </c>
      <c r="N92" t="n">
        <v>0.7510018665456795</v>
      </c>
      <c r="O92" t="n">
        <v>1.194984858935391</v>
      </c>
      <c r="P92" t="n">
        <v>-0.145294219976306</v>
      </c>
      <c r="Q92" t="n">
        <v>0.5030960494043694</v>
      </c>
      <c r="S92" t="n">
        <v>-0.06071737688235249</v>
      </c>
      <c r="T92" t="n">
        <v>203994</v>
      </c>
      <c r="U92" t="b">
        <v>0</v>
      </c>
    </row>
    <row r="93">
      <c r="A93" t="n">
        <v>92</v>
      </c>
      <c r="B93" t="inlineStr">
        <is>
          <t>Jordan Goodwin</t>
        </is>
      </c>
      <c r="C93" t="inlineStr">
        <is>
          <t>PHX</t>
        </is>
      </c>
      <c r="D93" t="inlineStr">
        <is>
          <t>Guard</t>
        </is>
      </c>
      <c r="E93" t="n">
        <v>5864198</v>
      </c>
      <c r="F93" s="1" t="n">
        <v>21255476.14429228</v>
      </c>
      <c r="G93" t="n">
        <v>15391278.14429228</v>
      </c>
      <c r="H93" t="n">
        <v>0.8887170890115386</v>
      </c>
      <c r="I93" t="n">
        <v>-0.0915554749686491</v>
      </c>
      <c r="J93" t="n">
        <v>0.3610532285095321</v>
      </c>
      <c r="K93" t="n">
        <v>1.468016631850166</v>
      </c>
      <c r="L93" t="n">
        <v>0</v>
      </c>
      <c r="M93" t="n">
        <v>0.7466567494383766</v>
      </c>
      <c r="O93" t="n">
        <v>-0.2791633966797505</v>
      </c>
      <c r="P93" t="n">
        <v>1.134629620159925</v>
      </c>
      <c r="Q93" t="n">
        <v>1.946476050940931</v>
      </c>
      <c r="R93" t="n">
        <v>-0.5172361948784272</v>
      </c>
      <c r="S93" t="n">
        <v>-0.627020840082159</v>
      </c>
      <c r="T93" t="n">
        <v>1630692</v>
      </c>
      <c r="U93" t="b">
        <v>0</v>
      </c>
    </row>
    <row r="94">
      <c r="A94" t="n">
        <v>93</v>
      </c>
      <c r="B94" t="inlineStr">
        <is>
          <t>Tyler Herro</t>
        </is>
      </c>
      <c r="C94" t="inlineStr">
        <is>
          <t>MIL</t>
        </is>
      </c>
      <c r="D94" t="inlineStr">
        <is>
          <t>Guard</t>
        </is>
      </c>
      <c r="E94" t="n">
        <v>33000000</v>
      </c>
      <c r="F94" s="1" t="n">
        <v>20969530.04935227</v>
      </c>
      <c r="G94" t="n">
        <v>-12030469.95064773</v>
      </c>
      <c r="H94" t="n">
        <v>0.8678139132697885</v>
      </c>
      <c r="I94" t="n">
        <v>1.28905354794192</v>
      </c>
      <c r="J94" t="n">
        <v>0.6608508651282941</v>
      </c>
      <c r="K94" t="n">
        <v>-0.8518744271057187</v>
      </c>
      <c r="L94" t="n">
        <v>1.026640860766969</v>
      </c>
      <c r="M94" t="n">
        <v>-0.6865046673266725</v>
      </c>
      <c r="O94" t="n">
        <v>-0.163446323733286</v>
      </c>
      <c r="P94" t="n">
        <v>-0.4824341758482788</v>
      </c>
      <c r="Q94" t="n">
        <v>-0.2928375136030785</v>
      </c>
      <c r="R94" t="n">
        <v>-0.05512870865661516</v>
      </c>
      <c r="S94" t="n">
        <v>1.240157928235174</v>
      </c>
      <c r="T94" t="n">
        <v>1629639</v>
      </c>
      <c r="U94" t="b">
        <v>0</v>
      </c>
    </row>
    <row r="95">
      <c r="A95" t="n">
        <v>94</v>
      </c>
      <c r="B95" t="inlineStr">
        <is>
          <t>Andrew Wiggins</t>
        </is>
      </c>
      <c r="C95" t="inlineStr">
        <is>
          <t>MIA</t>
        </is>
      </c>
      <c r="D95" t="inlineStr">
        <is>
          <t>Forward</t>
        </is>
      </c>
      <c r="E95" t="n">
        <v>30169643</v>
      </c>
      <c r="F95" s="1" t="n">
        <v>20473101.98508714</v>
      </c>
      <c r="G95" t="n">
        <v>-9696541.014912859</v>
      </c>
      <c r="H95" t="n">
        <v>0.8312291250672288</v>
      </c>
      <c r="I95" t="n">
        <v>0.7599757850899856</v>
      </c>
      <c r="J95" t="n">
        <v>1.062270086103918</v>
      </c>
      <c r="K95" t="n">
        <v>0.142364598161089</v>
      </c>
      <c r="L95" t="n">
        <v>0.3177427882290421</v>
      </c>
      <c r="M95" t="n">
        <v>0.6841193987081871</v>
      </c>
      <c r="N95" t="n">
        <v>-0.6505116606826955</v>
      </c>
      <c r="O95" t="n">
        <v>0.275579438473838</v>
      </c>
      <c r="P95" t="n">
        <v>0.05810073918882663</v>
      </c>
      <c r="Q95" t="n">
        <v>-0.5901322062045976</v>
      </c>
      <c r="R95" t="n">
        <v>0.106509737678961</v>
      </c>
      <c r="S95" t="n">
        <v>0.4730358221458669</v>
      </c>
      <c r="T95" t="n">
        <v>203952</v>
      </c>
      <c r="U95" t="b">
        <v>0</v>
      </c>
    </row>
    <row r="96">
      <c r="A96" t="n">
        <v>95</v>
      </c>
      <c r="B96" t="inlineStr">
        <is>
          <t>Trey Murphy III</t>
        </is>
      </c>
      <c r="C96" t="inlineStr">
        <is>
          <t>NOP</t>
        </is>
      </c>
      <c r="D96" t="inlineStr">
        <is>
          <t>Forward</t>
        </is>
      </c>
      <c r="E96" t="n">
        <v>27000000</v>
      </c>
      <c r="F96" s="1" t="n">
        <v>20447335.76841571</v>
      </c>
      <c r="G96" t="n">
        <v>-6552664.231584288</v>
      </c>
      <c r="H96" t="n">
        <v>0.8293195714361267</v>
      </c>
      <c r="I96" t="n">
        <v>1.326459588393576</v>
      </c>
      <c r="J96" t="n">
        <v>0.7622829325210717</v>
      </c>
      <c r="K96" t="n">
        <v>-0.4376081665778822</v>
      </c>
      <c r="L96" t="n">
        <v>-1.022196110756963</v>
      </c>
      <c r="M96" t="n">
        <v>-0.7914530206267844</v>
      </c>
      <c r="N96" t="n">
        <v>-0.7217307842915675</v>
      </c>
      <c r="O96" t="n">
        <v>0.8567800083328524</v>
      </c>
      <c r="P96" t="n">
        <v>0.478700779076884</v>
      </c>
      <c r="Q96" t="n">
        <v>-0.01700801560265675</v>
      </c>
      <c r="R96" t="n">
        <v>0.410315299178063</v>
      </c>
      <c r="S96" t="n">
        <v>1.454766917358317</v>
      </c>
      <c r="T96" t="n">
        <v>1630530</v>
      </c>
      <c r="U96" t="b">
        <v>0</v>
      </c>
    </row>
    <row r="97">
      <c r="A97" t="n">
        <v>96</v>
      </c>
      <c r="B97" t="inlineStr">
        <is>
          <t>Miles Bridges</t>
        </is>
      </c>
      <c r="C97" t="inlineStr">
        <is>
          <t>PHX</t>
        </is>
      </c>
      <c r="D97" t="inlineStr">
        <is>
          <t>Forward</t>
        </is>
      </c>
      <c r="E97" t="n">
        <v>22826087</v>
      </c>
      <c r="F97" s="1" t="n">
        <v>20144990.08219406</v>
      </c>
      <c r="G97" t="n">
        <v>-2681096.91780594</v>
      </c>
      <c r="H97" t="n">
        <v>0.8068301115488139</v>
      </c>
      <c r="I97" t="n">
        <v>1.051390041434572</v>
      </c>
      <c r="J97" t="n">
        <v>-0.2205538390350518</v>
      </c>
      <c r="K97" t="n">
        <v>-0.4376081665778822</v>
      </c>
      <c r="L97" t="n">
        <v>-0.3548675499972859</v>
      </c>
      <c r="M97" t="n">
        <v>-0.09028100788217036</v>
      </c>
      <c r="N97" t="n">
        <v>0.3131573981167035</v>
      </c>
      <c r="O97" t="n">
        <v>0.946240732162288</v>
      </c>
      <c r="P97" t="n">
        <v>-0.09620510900338196</v>
      </c>
      <c r="Q97" t="n">
        <v>-0.5059906613889175</v>
      </c>
      <c r="R97" t="n">
        <v>0.3313773910517968</v>
      </c>
      <c r="S97" t="n">
        <v>0.6934578373312454</v>
      </c>
      <c r="T97" t="n">
        <v>1628970</v>
      </c>
      <c r="U97" t="b">
        <v>0</v>
      </c>
    </row>
    <row r="98">
      <c r="A98" t="n">
        <v>97</v>
      </c>
      <c r="B98" t="inlineStr">
        <is>
          <t>Nickeil Alexander-Walker</t>
        </is>
      </c>
      <c r="C98" t="inlineStr">
        <is>
          <t>ATL</t>
        </is>
      </c>
      <c r="D98" t="inlineStr">
        <is>
          <t>Guard</t>
        </is>
      </c>
      <c r="E98" t="n">
        <v>14403710</v>
      </c>
      <c r="F98" s="1" t="n">
        <v>20061424.33557523</v>
      </c>
      <c r="G98" t="n">
        <v>5657714.33557523</v>
      </c>
      <c r="H98" t="n">
        <v>0.8005868317107201</v>
      </c>
      <c r="I98" t="n">
        <v>1.269241487841067</v>
      </c>
      <c r="J98" t="n">
        <v>1.083024382511174</v>
      </c>
      <c r="K98" t="n">
        <v>0.2252178502666563</v>
      </c>
      <c r="L98" t="n">
        <v>-0.6781211935831399</v>
      </c>
      <c r="M98" t="n">
        <v>-0.9999855570445653</v>
      </c>
      <c r="O98" t="n">
        <v>0.1695441371659333</v>
      </c>
      <c r="P98" t="n">
        <v>0.1038900724314283</v>
      </c>
      <c r="Q98" t="n">
        <v>-0.7971049984449885</v>
      </c>
      <c r="R98" t="n">
        <v>0.1174098352650314</v>
      </c>
      <c r="S98" t="n">
        <v>1.368664613579002</v>
      </c>
      <c r="T98" t="n">
        <v>1629638</v>
      </c>
      <c r="U98" t="b">
        <v>0</v>
      </c>
    </row>
    <row r="99">
      <c r="A99" t="n">
        <v>98</v>
      </c>
      <c r="B99" t="inlineStr">
        <is>
          <t>Santi Aldama</t>
        </is>
      </c>
      <c r="C99" t="inlineStr">
        <is>
          <t>DAL</t>
        </is>
      </c>
      <c r="D99" t="inlineStr">
        <is>
          <t>Forward</t>
        </is>
      </c>
      <c r="E99" t="n">
        <v>17007043</v>
      </c>
      <c r="F99" s="1" t="n">
        <v>19819824.70635759</v>
      </c>
      <c r="G99" t="n">
        <v>2812781.706357587</v>
      </c>
      <c r="H99" t="n">
        <v>0.782467690697179</v>
      </c>
      <c r="I99" t="n">
        <v>0.5732926037445388</v>
      </c>
      <c r="J99" t="n">
        <v>-0.03205161810474022</v>
      </c>
      <c r="K99" t="n">
        <v>-0.02334190605004563</v>
      </c>
      <c r="L99" t="n">
        <v>0</v>
      </c>
      <c r="M99" t="n">
        <v>0.08477398494971969</v>
      </c>
      <c r="N99" t="n">
        <v>0.5545896916971838</v>
      </c>
      <c r="O99" t="n">
        <v>0.5287808154820698</v>
      </c>
      <c r="P99" t="n">
        <v>0.0778741743571487</v>
      </c>
      <c r="Q99" t="n">
        <v>0.1799255768496722</v>
      </c>
      <c r="R99" t="n">
        <v>0.1459167404888655</v>
      </c>
      <c r="S99" t="n">
        <v>0.2987796188309968</v>
      </c>
      <c r="T99" t="n">
        <v>1630583</v>
      </c>
      <c r="U99" t="b">
        <v>0</v>
      </c>
    </row>
    <row r="100">
      <c r="A100" t="n">
        <v>99</v>
      </c>
      <c r="B100" t="inlineStr">
        <is>
          <t>Saddiq Bey</t>
        </is>
      </c>
      <c r="C100" t="inlineStr">
        <is>
          <t>NOP</t>
        </is>
      </c>
      <c r="D100" t="inlineStr">
        <is>
          <t>Guard-Forward</t>
        </is>
      </c>
      <c r="E100" t="n">
        <v>6557080</v>
      </c>
      <c r="F100" s="1" t="n">
        <v>19788677.79514935</v>
      </c>
      <c r="G100" t="n">
        <v>13231597.79514935</v>
      </c>
      <c r="H100" t="n">
        <v>0.7801241761672397</v>
      </c>
      <c r="I100" t="n">
        <v>0.9934671410504708</v>
      </c>
      <c r="J100" t="n">
        <v>0.3125842004172716</v>
      </c>
      <c r="K100" t="n">
        <v>-0.6861679228945842</v>
      </c>
      <c r="L100" t="n">
        <v>-0.533958989770724</v>
      </c>
      <c r="M100" t="n">
        <v>-0.2943058510941312</v>
      </c>
      <c r="O100" t="n">
        <v>0.3970057784828468</v>
      </c>
      <c r="P100" t="n">
        <v>0.720193245660087</v>
      </c>
      <c r="Q100" t="n">
        <v>1.051340632822707</v>
      </c>
      <c r="R100" t="n">
        <v>0.1352648925245549</v>
      </c>
      <c r="S100" t="n">
        <v>0.8777263726242482</v>
      </c>
      <c r="T100" t="n">
        <v>1630180</v>
      </c>
      <c r="U100" t="b">
        <v>0</v>
      </c>
    </row>
    <row r="101">
      <c r="A101" t="n">
        <v>100</v>
      </c>
      <c r="B101" t="inlineStr">
        <is>
          <t>Marvin Bagley III</t>
        </is>
      </c>
      <c r="C101" t="inlineStr">
        <is>
          <t>DEN</t>
        </is>
      </c>
      <c r="D101" t="inlineStr">
        <is>
          <t>Forward</t>
        </is>
      </c>
      <c r="E101" t="n">
        <v>2449421</v>
      </c>
      <c r="F101" s="1" t="n">
        <v>19772582.12742334</v>
      </c>
      <c r="G101" t="n">
        <v>17323161.12742334</v>
      </c>
      <c r="H101" t="n">
        <v>0.7789124362723105</v>
      </c>
      <c r="I101" t="n">
        <v>-0.1730366615042748</v>
      </c>
      <c r="J101" t="n">
        <v>0.1959275882823531</v>
      </c>
      <c r="K101" t="n">
        <v>-0.8518744271057187</v>
      </c>
      <c r="L101" t="n">
        <v>0.7568040206740583</v>
      </c>
      <c r="M101" t="n">
        <v>0.487331640618907</v>
      </c>
      <c r="N101" t="n">
        <v>0.8732558852939187</v>
      </c>
      <c r="O101" t="n">
        <v>0.1853956127137703</v>
      </c>
      <c r="P101" t="n">
        <v>0.6299804790664655</v>
      </c>
      <c r="Q101" t="n">
        <v>1.496872675741465</v>
      </c>
      <c r="R101" t="n">
        <v>0.813599462867031</v>
      </c>
      <c r="S101" t="n">
        <v>0.171482590639502</v>
      </c>
      <c r="T101" t="n">
        <v>1628963</v>
      </c>
      <c r="U101" t="b">
        <v>0</v>
      </c>
    </row>
    <row r="102">
      <c r="A102" t="n">
        <v>101</v>
      </c>
      <c r="B102" t="inlineStr">
        <is>
          <t>Reed Sheppard</t>
        </is>
      </c>
      <c r="C102" t="inlineStr">
        <is>
          <t>HOU</t>
        </is>
      </c>
      <c r="D102" t="inlineStr">
        <is>
          <t>Guard</t>
        </is>
      </c>
      <c r="E102" t="n">
        <v>11108880</v>
      </c>
      <c r="F102" s="1" t="n">
        <v>19724298.39637614</v>
      </c>
      <c r="G102" t="n">
        <v>8615418.39637614</v>
      </c>
      <c r="H102" t="n">
        <v>0.7752746236956026</v>
      </c>
      <c r="I102" t="n">
        <v>0.634121538130455</v>
      </c>
      <c r="J102" t="n">
        <v>0.9759410926489687</v>
      </c>
      <c r="K102" t="n">
        <v>0.142364598161089</v>
      </c>
      <c r="L102" t="n">
        <v>-0.4111668440202308</v>
      </c>
      <c r="M102" t="n">
        <v>0.09076034777307457</v>
      </c>
      <c r="O102" t="n">
        <v>0.2748574097738352</v>
      </c>
      <c r="P102" t="n">
        <v>0.4085714520516658</v>
      </c>
      <c r="Q102" t="n">
        <v>-0.4762838740803831</v>
      </c>
      <c r="R102" t="n">
        <v>-0.658056312704166</v>
      </c>
      <c r="S102" t="n">
        <v>0.02846429075842796</v>
      </c>
      <c r="T102" t="n">
        <v>1642263</v>
      </c>
      <c r="U102" t="b">
        <v>1</v>
      </c>
    </row>
    <row r="103">
      <c r="A103" t="n">
        <v>102</v>
      </c>
      <c r="B103" t="inlineStr">
        <is>
          <t>Jaden McDaniels</t>
        </is>
      </c>
      <c r="C103" t="inlineStr">
        <is>
          <t>MIN</t>
        </is>
      </c>
      <c r="D103" t="inlineStr">
        <is>
          <t>Forward</t>
        </is>
      </c>
      <c r="E103" t="n">
        <v>26200001</v>
      </c>
      <c r="F103" s="1" t="n">
        <v>19459423.47486199</v>
      </c>
      <c r="G103" t="n">
        <v>-6740577.525138006</v>
      </c>
      <c r="H103" t="n">
        <v>0.7552412160662261</v>
      </c>
      <c r="I103" t="n">
        <v>0.7244252791943833</v>
      </c>
      <c r="J103" t="n">
        <v>0.8342756618115178</v>
      </c>
      <c r="K103" t="n">
        <v>1.219456875533464</v>
      </c>
      <c r="L103" t="n">
        <v>-0.3033456191180082</v>
      </c>
      <c r="M103" t="n">
        <v>0.1259812575459811</v>
      </c>
      <c r="N103" t="n">
        <v>-0.07707808236875369</v>
      </c>
      <c r="O103" t="n">
        <v>0.2361628757100615</v>
      </c>
      <c r="P103" t="n">
        <v>-0.3451997342892767</v>
      </c>
      <c r="Q103" t="n">
        <v>-0.3246831798156842</v>
      </c>
      <c r="R103" t="n">
        <v>0.1737129453926968</v>
      </c>
      <c r="S103" t="n">
        <v>0.4940563382737625</v>
      </c>
      <c r="T103" t="n">
        <v>1630183</v>
      </c>
      <c r="U103" t="b">
        <v>0</v>
      </c>
    </row>
    <row r="104">
      <c r="A104" t="n">
        <v>103</v>
      </c>
      <c r="B104" t="inlineStr">
        <is>
          <t>Draymond Green</t>
        </is>
      </c>
      <c r="C104" t="inlineStr">
        <is>
          <t>GSW</t>
        </is>
      </c>
      <c r="D104" t="inlineStr">
        <is>
          <t>Forward</t>
        </is>
      </c>
      <c r="E104" t="n">
        <v>27678571</v>
      </c>
      <c r="F104" s="1" t="n">
        <v>19449271.31079683</v>
      </c>
      <c r="G104" t="n">
        <v>-8229299.689203165</v>
      </c>
      <c r="H104" t="n">
        <v>0.7544707332657954</v>
      </c>
      <c r="I104" t="n">
        <v>0.1848791086515272</v>
      </c>
      <c r="J104" t="n">
        <v>-0.2790672585901668</v>
      </c>
      <c r="K104" t="n">
        <v>0.3909243544777909</v>
      </c>
      <c r="L104" t="n">
        <v>0</v>
      </c>
      <c r="M104" t="n">
        <v>0.9059485631646861</v>
      </c>
      <c r="N104" t="n">
        <v>0.6659986818359052</v>
      </c>
      <c r="O104" t="n">
        <v>2.302590778843631</v>
      </c>
      <c r="P104" t="n">
        <v>-1.81087352495727</v>
      </c>
      <c r="Q104" t="n">
        <v>-0.365938501049875</v>
      </c>
      <c r="R104" t="n">
        <v>-0.2743413127464777</v>
      </c>
      <c r="S104" t="n">
        <v>-0.5586874473118317</v>
      </c>
      <c r="T104" t="n">
        <v>203110</v>
      </c>
      <c r="U104" t="b">
        <v>0</v>
      </c>
    </row>
    <row r="105">
      <c r="A105" t="n">
        <v>104</v>
      </c>
      <c r="B105" t="inlineStr">
        <is>
          <t>Aaron Gordon</t>
        </is>
      </c>
      <c r="C105" t="inlineStr">
        <is>
          <t>DEN</t>
        </is>
      </c>
      <c r="D105" t="inlineStr">
        <is>
          <t>Forward</t>
        </is>
      </c>
      <c r="E105" t="n">
        <v>31978037</v>
      </c>
      <c r="F105" s="1" t="n">
        <v>19346150.99814297</v>
      </c>
      <c r="G105" t="n">
        <v>-12631886.00185703</v>
      </c>
      <c r="H105" t="n">
        <v>0.7466333140861501</v>
      </c>
      <c r="I105" t="n">
        <v>0.7807418490453336</v>
      </c>
      <c r="J105" t="n">
        <v>0.3771619275362003</v>
      </c>
      <c r="K105" t="n">
        <v>-0.02334190605004563</v>
      </c>
      <c r="L105" t="n">
        <v>0.3258668017762587</v>
      </c>
      <c r="M105" t="n">
        <v>-0.7492663363347719</v>
      </c>
      <c r="N105" t="n">
        <v>-0.2837462787863889</v>
      </c>
      <c r="O105" t="n">
        <v>0.3053572751057922</v>
      </c>
      <c r="P105" t="n">
        <v>0.3635532971497843</v>
      </c>
      <c r="Q105" t="n">
        <v>0.4885715576526221</v>
      </c>
      <c r="R105" t="n">
        <v>0.6501509399484385</v>
      </c>
      <c r="S105" t="n">
        <v>0.9402941978458031</v>
      </c>
      <c r="T105" t="n">
        <v>203932</v>
      </c>
      <c r="U105" t="b">
        <v>0</v>
      </c>
    </row>
    <row r="106">
      <c r="A106" t="n">
        <v>105</v>
      </c>
      <c r="B106" t="inlineStr">
        <is>
          <t>Javon Small</t>
        </is>
      </c>
      <c r="C106" t="inlineStr">
        <is>
          <t>MEM</t>
        </is>
      </c>
      <c r="D106" t="inlineStr">
        <is>
          <t>Guard</t>
        </is>
      </c>
      <c r="F106" s="1" t="n">
        <v>19283936.80673893</v>
      </c>
      <c r="H106" t="n">
        <v>0.7418948602363203</v>
      </c>
      <c r="I106" t="n">
        <v>-0.1226491780415561</v>
      </c>
      <c r="J106" t="n">
        <v>0.9124057389971643</v>
      </c>
      <c r="K106" t="n">
        <v>-0.2719016623667476</v>
      </c>
      <c r="L106" t="n">
        <v>1.047793801750831</v>
      </c>
      <c r="M106" t="n">
        <v>0.3788089967944201</v>
      </c>
      <c r="O106" t="n">
        <v>0.3234607537738068</v>
      </c>
      <c r="P106" t="n">
        <v>-0.2654109920769626</v>
      </c>
      <c r="Q106" t="n">
        <v>1.169043789738685</v>
      </c>
      <c r="R106" t="n">
        <v>-0.3846770788578064</v>
      </c>
      <c r="S106" t="n">
        <v>-0.1201352012076186</v>
      </c>
      <c r="T106" t="n">
        <v>1642914</v>
      </c>
      <c r="U106" t="b">
        <v>0</v>
      </c>
    </row>
    <row r="107">
      <c r="A107" t="n">
        <v>106</v>
      </c>
      <c r="B107" t="inlineStr">
        <is>
          <t>Matas Buzelis</t>
        </is>
      </c>
      <c r="C107" t="inlineStr">
        <is>
          <t>CHI</t>
        </is>
      </c>
      <c r="D107" t="inlineStr">
        <is>
          <t>Forward</t>
        </is>
      </c>
      <c r="E107" t="n">
        <v>5715360</v>
      </c>
      <c r="F107" s="1" t="n">
        <v>19215915.69175125</v>
      </c>
      <c r="G107" t="n">
        <v>13500555.69175125</v>
      </c>
      <c r="H107" t="n">
        <v>0.7367054048850812</v>
      </c>
      <c r="I107" t="n">
        <v>0.954705956183751</v>
      </c>
      <c r="J107" t="n">
        <v>0.156858490068456</v>
      </c>
      <c r="K107" t="n">
        <v>-0.02334190605004563</v>
      </c>
      <c r="L107" t="n">
        <v>-0.2328766436788197</v>
      </c>
      <c r="M107" t="n">
        <v>0.3779961491250199</v>
      </c>
      <c r="N107" t="n">
        <v>0.5307884527876698</v>
      </c>
      <c r="O107" t="n">
        <v>-0.2029823874104306</v>
      </c>
      <c r="P107" t="n">
        <v>-0.2515097471745479</v>
      </c>
      <c r="Q107" t="n">
        <v>0.007704799510569571</v>
      </c>
      <c r="R107" t="n">
        <v>0.2844818891007277</v>
      </c>
      <c r="S107" t="n">
        <v>0.6504690786260324</v>
      </c>
      <c r="T107" t="n">
        <v>1641824</v>
      </c>
      <c r="U107" t="b">
        <v>1</v>
      </c>
    </row>
    <row r="108">
      <c r="A108" t="n">
        <v>107</v>
      </c>
      <c r="B108" t="inlineStr">
        <is>
          <t>Russell Westbrook</t>
        </is>
      </c>
      <c r="C108" t="inlineStr">
        <is>
          <t>SAC</t>
        </is>
      </c>
      <c r="D108" t="inlineStr">
        <is>
          <t>Guard</t>
        </is>
      </c>
      <c r="F108" s="1" t="n">
        <v>19188599.00271798</v>
      </c>
      <c r="H108" t="n">
        <v>0.7346187784290001</v>
      </c>
      <c r="I108" t="n">
        <v>1.167695359724625</v>
      </c>
      <c r="J108" t="n">
        <v>-0.159381667924904</v>
      </c>
      <c r="K108" t="n">
        <v>-0.4376081665778822</v>
      </c>
      <c r="L108" t="n">
        <v>-0.1373945724389209</v>
      </c>
      <c r="M108" t="n">
        <v>-0.6388125479266439</v>
      </c>
      <c r="O108" t="n">
        <v>1.284145863634927</v>
      </c>
      <c r="P108" t="n">
        <v>-0.1466026602089787</v>
      </c>
      <c r="Q108" t="n">
        <v>1.411842775045945</v>
      </c>
      <c r="R108" t="n">
        <v>0.20923938844646</v>
      </c>
      <c r="S108" t="n">
        <v>0.2840193981951967</v>
      </c>
      <c r="T108" t="n">
        <v>201566</v>
      </c>
      <c r="U108" t="b">
        <v>0</v>
      </c>
    </row>
    <row r="109">
      <c r="A109" t="n">
        <v>108</v>
      </c>
      <c r="B109" t="inlineStr">
        <is>
          <t>Sandro Mamukelashvili</t>
        </is>
      </c>
      <c r="C109" t="inlineStr">
        <is>
          <t>LAL</t>
        </is>
      </c>
      <c r="D109" t="inlineStr">
        <is>
          <t>Forward</t>
        </is>
      </c>
      <c r="E109" t="n">
        <v>13000000</v>
      </c>
      <c r="F109" s="1" t="n">
        <v>19107410.91198919</v>
      </c>
      <c r="G109" t="n">
        <v>6107410.911989193</v>
      </c>
      <c r="H109" t="n">
        <v>0.7284082749836719</v>
      </c>
      <c r="I109" t="n">
        <v>0.01020000802438011</v>
      </c>
      <c r="J109" t="n">
        <v>0.5475030342516415</v>
      </c>
      <c r="K109" t="n">
        <v>0.7223373629000602</v>
      </c>
      <c r="L109" t="n">
        <v>0</v>
      </c>
      <c r="M109" t="n">
        <v>0.1184711617484152</v>
      </c>
      <c r="N109" t="n">
        <v>0.207266473904821</v>
      </c>
      <c r="O109" t="n">
        <v>0.6716156054659715</v>
      </c>
      <c r="P109" t="n">
        <v>0.4007623127705242</v>
      </c>
      <c r="Q109" t="n">
        <v>0.05667223211608813</v>
      </c>
      <c r="R109" t="n">
        <v>0.07261594383211001</v>
      </c>
      <c r="S109" t="n">
        <v>0.1064237807382869</v>
      </c>
      <c r="T109" t="n">
        <v>1630572</v>
      </c>
      <c r="U109" t="b">
        <v>0</v>
      </c>
    </row>
    <row r="110">
      <c r="A110" t="n">
        <v>109</v>
      </c>
      <c r="B110" t="inlineStr">
        <is>
          <t>Ivica Zubac</t>
        </is>
      </c>
      <c r="C110" t="inlineStr">
        <is>
          <t>IND</t>
        </is>
      </c>
      <c r="D110" t="inlineStr">
        <is>
          <t>Center</t>
        </is>
      </c>
      <c r="E110" t="n">
        <v>20342140</v>
      </c>
      <c r="F110" s="1" t="n">
        <v>18756566.48544279</v>
      </c>
      <c r="G110" t="n">
        <v>-1585573.514557213</v>
      </c>
      <c r="H110" t="n">
        <v>0.7014147596608035</v>
      </c>
      <c r="I110" t="n">
        <v>0.6672409291023106</v>
      </c>
      <c r="J110" t="n">
        <v>0</v>
      </c>
      <c r="K110" t="n">
        <v>-0.106195158155613</v>
      </c>
      <c r="L110" t="n">
        <v>0</v>
      </c>
      <c r="M110" t="n">
        <v>-0.1877780303772919</v>
      </c>
      <c r="N110" t="n">
        <v>1.100518871479348</v>
      </c>
      <c r="O110" t="n">
        <v>-0.1118287483395118</v>
      </c>
      <c r="P110" t="n">
        <v>-0.1954929069250516</v>
      </c>
      <c r="Q110" t="n">
        <v>0.2335049454499241</v>
      </c>
      <c r="S110" t="n">
        <v>0.5290843989627279</v>
      </c>
      <c r="T110" t="n">
        <v>1627826</v>
      </c>
      <c r="U110" t="b">
        <v>0</v>
      </c>
    </row>
    <row r="111">
      <c r="A111" t="n">
        <v>110</v>
      </c>
      <c r="B111" t="inlineStr">
        <is>
          <t>Nikola Vučević</t>
        </is>
      </c>
      <c r="C111" t="inlineStr">
        <is>
          <t>ORL</t>
        </is>
      </c>
      <c r="D111" t="inlineStr">
        <is>
          <t>Center</t>
        </is>
      </c>
      <c r="E111" t="n">
        <v>2449421</v>
      </c>
      <c r="F111" s="1" t="n">
        <v>18697141.51924101</v>
      </c>
      <c r="G111" t="n">
        <v>16247720.51924101</v>
      </c>
      <c r="H111" t="n">
        <v>0.6968170124192529</v>
      </c>
      <c r="I111" t="n">
        <v>0.814541618161957</v>
      </c>
      <c r="J111" t="n">
        <v>0.1897792624956057</v>
      </c>
      <c r="K111" t="n">
        <v>-0.2719016623667476</v>
      </c>
      <c r="L111" t="n">
        <v>0</v>
      </c>
      <c r="M111" t="n">
        <v>-0.4369678289583879</v>
      </c>
      <c r="N111" t="n">
        <v>-0.310844890925115</v>
      </c>
      <c r="O111" t="n">
        <v>0.979164227529546</v>
      </c>
      <c r="P111" t="n">
        <v>0.5118262835942985</v>
      </c>
      <c r="Q111" t="n">
        <v>0.03304240259930219</v>
      </c>
      <c r="S111" t="n">
        <v>0.3026681858456977</v>
      </c>
      <c r="T111" t="n">
        <v>202696</v>
      </c>
      <c r="U111" t="b">
        <v>0</v>
      </c>
    </row>
    <row r="112">
      <c r="A112" t="n">
        <v>111</v>
      </c>
      <c r="B112" t="inlineStr">
        <is>
          <t>DeMar DeRozan</t>
        </is>
      </c>
      <c r="C112" t="inlineStr">
        <is>
          <t>DEN</t>
        </is>
      </c>
      <c r="D112" t="inlineStr">
        <is>
          <t>Guard-Forward</t>
        </is>
      </c>
      <c r="E112" t="n">
        <v>2449421</v>
      </c>
      <c r="F112" s="1" t="n">
        <v>18646790.88933109</v>
      </c>
      <c r="G112" t="n">
        <v>16197369.88933109</v>
      </c>
      <c r="H112" t="n">
        <v>0.6929153941587149</v>
      </c>
      <c r="I112" t="n">
        <v>1.072218115824639</v>
      </c>
      <c r="J112" t="n">
        <v>-0.766105772782418</v>
      </c>
      <c r="K112" t="n">
        <v>-1.846113452372526</v>
      </c>
      <c r="L112" t="n">
        <v>0.7309045409118058</v>
      </c>
      <c r="M112" t="n">
        <v>-1.282961607183656</v>
      </c>
      <c r="O112" t="n">
        <v>1.080820487904997</v>
      </c>
      <c r="P112" t="n">
        <v>0.181150319966391</v>
      </c>
      <c r="Q112" t="n">
        <v>-0.9635973392748244</v>
      </c>
      <c r="R112" t="n">
        <v>-0.09883031678270886</v>
      </c>
      <c r="S112" t="n">
        <v>1.172182777187297</v>
      </c>
      <c r="T112" t="n">
        <v>201942</v>
      </c>
      <c r="U112" t="b">
        <v>0</v>
      </c>
    </row>
    <row r="113">
      <c r="A113" t="n">
        <v>112</v>
      </c>
      <c r="B113" t="inlineStr">
        <is>
          <t>Kris Dunn</t>
        </is>
      </c>
      <c r="C113" t="inlineStr">
        <is>
          <t>LAC</t>
        </is>
      </c>
      <c r="D113" t="inlineStr">
        <is>
          <t>Guard</t>
        </is>
      </c>
      <c r="E113" t="n">
        <v>5684800</v>
      </c>
      <c r="F113" s="1" t="n">
        <v>18605925.2524763</v>
      </c>
      <c r="G113" t="n">
        <v>12921125.2524763</v>
      </c>
      <c r="H113" t="n">
        <v>0.689744708798512</v>
      </c>
      <c r="I113" t="n">
        <v>-0.328028096148512</v>
      </c>
      <c r="J113" t="n">
        <v>0.2429781477086276</v>
      </c>
      <c r="K113" t="n">
        <v>1.136603623427897</v>
      </c>
      <c r="L113" t="n">
        <v>0.6361744103049985</v>
      </c>
      <c r="M113" t="n">
        <v>0.5584433414898444</v>
      </c>
      <c r="O113" t="n">
        <v>0.386436063329316</v>
      </c>
      <c r="P113" t="n">
        <v>-0.02674122754356578</v>
      </c>
      <c r="Q113" t="n">
        <v>-0.3042959535245184</v>
      </c>
      <c r="R113" t="n">
        <v>-0.3182137157414605</v>
      </c>
      <c r="S113" t="n">
        <v>-0.6196481752501953</v>
      </c>
      <c r="T113" t="n">
        <v>1627739</v>
      </c>
      <c r="U113" t="b">
        <v>0</v>
      </c>
    </row>
    <row r="114">
      <c r="A114" t="n">
        <v>113</v>
      </c>
      <c r="B114" t="inlineStr">
        <is>
          <t>Nic Claxton</t>
        </is>
      </c>
      <c r="C114" t="inlineStr">
        <is>
          <t>CHI</t>
        </is>
      </c>
      <c r="D114" t="inlineStr">
        <is>
          <t>Center</t>
        </is>
      </c>
      <c r="E114" t="n">
        <v>23320738</v>
      </c>
      <c r="F114" s="1" t="n">
        <v>18573854.54692075</v>
      </c>
      <c r="G114" t="n">
        <v>-4746883.453079246</v>
      </c>
      <c r="H114" t="n">
        <v>0.6872538478937097</v>
      </c>
      <c r="I114" t="n">
        <v>0.3999821423501438</v>
      </c>
      <c r="J114" t="n">
        <v>-1.971751758500248</v>
      </c>
      <c r="K114" t="n">
        <v>-0.1890484102611802</v>
      </c>
      <c r="L114" t="n">
        <v>0.7987814402851653</v>
      </c>
      <c r="M114" t="n">
        <v>0.250849348018019</v>
      </c>
      <c r="N114" t="n">
        <v>-0.3032265814680049</v>
      </c>
      <c r="O114" t="n">
        <v>1.376322407344712</v>
      </c>
      <c r="P114" t="n">
        <v>0.07706382832235577</v>
      </c>
      <c r="Q114" t="n">
        <v>-0.1098072287486109</v>
      </c>
      <c r="S114" t="n">
        <v>0.2291661823834484</v>
      </c>
      <c r="T114" t="n">
        <v>1629651</v>
      </c>
      <c r="U114" t="b">
        <v>0</v>
      </c>
    </row>
    <row r="115">
      <c r="A115" t="n">
        <v>114</v>
      </c>
      <c r="B115" t="inlineStr">
        <is>
          <t>Jaylon Tyson</t>
        </is>
      </c>
      <c r="C115" t="inlineStr">
        <is>
          <t>CLE</t>
        </is>
      </c>
      <c r="D115" t="inlineStr">
        <is>
          <t>Guard-Forward</t>
        </is>
      </c>
      <c r="E115" t="n">
        <v>3658560</v>
      </c>
      <c r="F115" s="1" t="n">
        <v>18436969.069536</v>
      </c>
      <c r="G115" t="n">
        <v>14778409.069536</v>
      </c>
      <c r="H115" t="n">
        <v>0.6765966976151739</v>
      </c>
      <c r="I115" t="n">
        <v>0.483806360070846</v>
      </c>
      <c r="J115" t="n">
        <v>1.592450010124948</v>
      </c>
      <c r="K115" t="n">
        <v>0.2252178502666563</v>
      </c>
      <c r="L115" t="n">
        <v>0</v>
      </c>
      <c r="M115" t="n">
        <v>0.4826002379083711</v>
      </c>
      <c r="O115" t="n">
        <v>-0.242475044214217</v>
      </c>
      <c r="P115" t="n">
        <v>-0.10336211703459</v>
      </c>
      <c r="Q115" t="n">
        <v>0.498891042747528</v>
      </c>
      <c r="R115" t="n">
        <v>0.03590157853048604</v>
      </c>
      <c r="S115" t="n">
        <v>0.1963530097946899</v>
      </c>
      <c r="T115" t="n">
        <v>1642281</v>
      </c>
      <c r="U115" t="b">
        <v>1</v>
      </c>
    </row>
    <row r="116">
      <c r="A116" t="n">
        <v>115</v>
      </c>
      <c r="B116" t="inlineStr">
        <is>
          <t>Marcus Smart</t>
        </is>
      </c>
      <c r="C116" t="inlineStr">
        <is>
          <t>HOU</t>
        </is>
      </c>
      <c r="D116" t="inlineStr">
        <is>
          <t>Guard</t>
        </is>
      </c>
      <c r="E116" t="n">
        <v>6064000</v>
      </c>
      <c r="F116" s="1" t="n">
        <v>18428136.2508722</v>
      </c>
      <c r="G116" t="n">
        <v>12364136.2508722</v>
      </c>
      <c r="H116" t="n">
        <v>0.6759075876074496</v>
      </c>
      <c r="I116" t="n">
        <v>0.1666169821755181</v>
      </c>
      <c r="J116" t="n">
        <v>-0.1823530009092366</v>
      </c>
      <c r="K116" t="n">
        <v>1.716576388166868</v>
      </c>
      <c r="L116" t="n">
        <v>-0.1045464687372904</v>
      </c>
      <c r="M116" t="n">
        <v>0.7761643294660123</v>
      </c>
      <c r="O116" t="n">
        <v>-0.2423792889489368</v>
      </c>
      <c r="P116" t="n">
        <v>-0.05946612853059785</v>
      </c>
      <c r="Q116" t="n">
        <v>-0.09785343423625154</v>
      </c>
      <c r="R116" t="n">
        <v>-0.6489450354680588</v>
      </c>
      <c r="S116" t="n">
        <v>-0.3218741679384499</v>
      </c>
      <c r="T116" t="n">
        <v>203935</v>
      </c>
      <c r="U116" t="b">
        <v>0</v>
      </c>
    </row>
    <row r="117">
      <c r="A117" t="n">
        <v>116</v>
      </c>
      <c r="B117" t="inlineStr">
        <is>
          <t>Davion Mitchell</t>
        </is>
      </c>
      <c r="C117" t="inlineStr">
        <is>
          <t>MIA</t>
        </is>
      </c>
      <c r="D117" t="inlineStr">
        <is>
          <t>Guard</t>
        </is>
      </c>
      <c r="E117" t="n">
        <v>12400000</v>
      </c>
      <c r="F117" s="1" t="n">
        <v>18181602.2720133</v>
      </c>
      <c r="G117" t="n">
        <v>5781602.272013295</v>
      </c>
      <c r="H117" t="n">
        <v>0.6566021142454899</v>
      </c>
      <c r="I117" t="n">
        <v>-0.01186579982633921</v>
      </c>
      <c r="J117" t="n">
        <v>0.5840468952098361</v>
      </c>
      <c r="K117" t="n">
        <v>0.2252178502666563</v>
      </c>
      <c r="L117" t="n">
        <v>1.278365191165878</v>
      </c>
      <c r="M117" t="n">
        <v>-0.6232931799973253</v>
      </c>
      <c r="O117" t="n">
        <v>1.373100998858872</v>
      </c>
      <c r="P117" t="n">
        <v>-0.6826831230362175</v>
      </c>
      <c r="Q117" t="n">
        <v>-1.051061329184452</v>
      </c>
      <c r="R117" t="n">
        <v>-0.002693198563865332</v>
      </c>
      <c r="S117" t="n">
        <v>-0.4264812190480615</v>
      </c>
      <c r="T117" t="n">
        <v>1630558</v>
      </c>
      <c r="U117" t="b">
        <v>0</v>
      </c>
    </row>
    <row r="118">
      <c r="A118" t="n">
        <v>117</v>
      </c>
      <c r="B118" t="inlineStr">
        <is>
          <t>Matisse Thybulle</t>
        </is>
      </c>
      <c r="C118" t="inlineStr">
        <is>
          <t>LAL</t>
        </is>
      </c>
      <c r="D118" t="inlineStr">
        <is>
          <t>Guard-Forward</t>
        </is>
      </c>
      <c r="E118" t="n">
        <v>2449421</v>
      </c>
      <c r="F118" s="1" t="n">
        <v>17893347.52104167</v>
      </c>
      <c r="G118" t="n">
        <v>15443926.52104167</v>
      </c>
      <c r="H118" t="n">
        <v>0.6338492366180808</v>
      </c>
      <c r="I118" t="n">
        <v>-1.022266111528804</v>
      </c>
      <c r="J118" t="n">
        <v>0.563305515279615</v>
      </c>
      <c r="K118" t="n">
        <v>3.125081673961513</v>
      </c>
      <c r="L118" t="n">
        <v>0</v>
      </c>
      <c r="M118" t="n">
        <v>1.555116979808154</v>
      </c>
      <c r="O118" t="n">
        <v>-1.370900275002968</v>
      </c>
      <c r="P118" t="n">
        <v>0.8784864134661811</v>
      </c>
      <c r="Q118" t="n">
        <v>0.02173793933879467</v>
      </c>
      <c r="R118" t="n">
        <v>-0.7023657310946471</v>
      </c>
      <c r="S118" t="n">
        <v>-0.779377037923683</v>
      </c>
      <c r="T118" t="n">
        <v>1629680</v>
      </c>
      <c r="U118" t="b">
        <v>0</v>
      </c>
    </row>
    <row r="119">
      <c r="A119" t="n">
        <v>118</v>
      </c>
      <c r="B119" t="inlineStr">
        <is>
          <t>Tre Jones</t>
        </is>
      </c>
      <c r="C119" t="inlineStr">
        <is>
          <t>CHI</t>
        </is>
      </c>
      <c r="D119" t="inlineStr">
        <is>
          <t>Guard</t>
        </is>
      </c>
      <c r="E119" t="n">
        <v>8000000</v>
      </c>
      <c r="F119" s="1" t="n">
        <v>17383815.61886397</v>
      </c>
      <c r="G119" t="n">
        <v>9383815.618863966</v>
      </c>
      <c r="H119" t="n">
        <v>0.5931285805822433</v>
      </c>
      <c r="I119" t="n">
        <v>0.4604204550778884</v>
      </c>
      <c r="J119" t="n">
        <v>-0.8489444046766481</v>
      </c>
      <c r="K119" t="n">
        <v>-0.3547549144723149</v>
      </c>
      <c r="L119" t="n">
        <v>0.0852862880552574</v>
      </c>
      <c r="M119" t="n">
        <v>-0.06086542471231302</v>
      </c>
      <c r="O119" t="n">
        <v>1.134331231315185</v>
      </c>
      <c r="P119" t="n">
        <v>0.03976760468340882</v>
      </c>
      <c r="Q119" t="n">
        <v>-0.3985628295122741</v>
      </c>
      <c r="R119" t="n">
        <v>1.038690971939509</v>
      </c>
      <c r="S119" t="n">
        <v>0.654497440138601</v>
      </c>
      <c r="T119" t="n">
        <v>1630200</v>
      </c>
      <c r="U119" t="b">
        <v>0</v>
      </c>
    </row>
    <row r="120">
      <c r="A120" t="n">
        <v>119</v>
      </c>
      <c r="B120" t="inlineStr">
        <is>
          <t>Tobias Harris</t>
        </is>
      </c>
      <c r="C120" t="inlineStr">
        <is>
          <t>SAS</t>
        </is>
      </c>
      <c r="D120" t="inlineStr">
        <is>
          <t>Forward</t>
        </is>
      </c>
      <c r="E120" t="n">
        <v>15044000</v>
      </c>
      <c r="F120" s="1" t="n">
        <v>16997343.78791655</v>
      </c>
      <c r="G120" t="n">
        <v>1953343.787916549</v>
      </c>
      <c r="H120" t="n">
        <v>0.5617886895933437</v>
      </c>
      <c r="I120" t="n">
        <v>0.4572729153028959</v>
      </c>
      <c r="J120" t="n">
        <v>0.1523868614406124</v>
      </c>
      <c r="K120" t="n">
        <v>0.5566308586889256</v>
      </c>
      <c r="L120" t="n">
        <v>-0.5590375607807345</v>
      </c>
      <c r="M120" t="n">
        <v>0.2794812465205584</v>
      </c>
      <c r="N120" t="n">
        <v>-0.09444110799068871</v>
      </c>
      <c r="O120" t="n">
        <v>0.5846065305813561</v>
      </c>
      <c r="P120" t="n">
        <v>0.04270315176413053</v>
      </c>
      <c r="Q120" t="n">
        <v>-0.1419466840315928</v>
      </c>
      <c r="R120" t="n">
        <v>-0.1917166458266178</v>
      </c>
      <c r="S120" t="n">
        <v>0.208539491450259</v>
      </c>
      <c r="T120" t="n">
        <v>202699</v>
      </c>
      <c r="U120" t="b">
        <v>0</v>
      </c>
    </row>
    <row r="121">
      <c r="A121" t="n">
        <v>120</v>
      </c>
      <c r="B121" t="inlineStr">
        <is>
          <t>Isaiah Stewart</t>
        </is>
      </c>
      <c r="C121" t="inlineStr">
        <is>
          <t>MEM</t>
        </is>
      </c>
      <c r="D121" t="inlineStr">
        <is>
          <t>Forward</t>
        </is>
      </c>
      <c r="E121" t="n">
        <v>15000000</v>
      </c>
      <c r="F121" s="1" t="n">
        <v>16335984.76621676</v>
      </c>
      <c r="G121" t="n">
        <v>1335984.766216762</v>
      </c>
      <c r="H121" t="n">
        <v>0.5071740096270133</v>
      </c>
      <c r="I121" t="n">
        <v>-0.109209928541061</v>
      </c>
      <c r="J121" t="n">
        <v>-0.5967618298824764</v>
      </c>
      <c r="K121" t="n">
        <v>0.7223373629000602</v>
      </c>
      <c r="L121" t="n">
        <v>0</v>
      </c>
      <c r="M121" t="n">
        <v>1.265183793534094</v>
      </c>
      <c r="N121" t="n">
        <v>1.622401676546818</v>
      </c>
      <c r="O121" t="n">
        <v>-0.5174267396215722</v>
      </c>
      <c r="P121" t="n">
        <v>-0.2958069012897781</v>
      </c>
      <c r="Q121" t="n">
        <v>-0.4258254283732627</v>
      </c>
      <c r="R121" t="n">
        <v>0.5636739496782539</v>
      </c>
      <c r="S121" t="n">
        <v>0.02031870763972812</v>
      </c>
      <c r="T121" t="n">
        <v>1630191</v>
      </c>
      <c r="U121" t="b">
        <v>0</v>
      </c>
    </row>
    <row r="122">
      <c r="A122" t="n">
        <v>121</v>
      </c>
      <c r="B122" t="inlineStr">
        <is>
          <t>Naji Marshall</t>
        </is>
      </c>
      <c r="C122" t="inlineStr">
        <is>
          <t>DAL</t>
        </is>
      </c>
      <c r="D122" t="inlineStr">
        <is>
          <t>Forward</t>
        </is>
      </c>
      <c r="E122" t="n">
        <v>9428571</v>
      </c>
      <c r="F122" s="1" t="n">
        <v>16095238.8062423</v>
      </c>
      <c r="G122" t="n">
        <v>6666667.806242296</v>
      </c>
      <c r="H122" t="n">
        <v>0.4869641584241345</v>
      </c>
      <c r="I122" t="n">
        <v>0.7670197757399329</v>
      </c>
      <c r="J122" t="n">
        <v>-1.066575987500611</v>
      </c>
      <c r="K122" t="n">
        <v>0.142364598161089</v>
      </c>
      <c r="L122" t="n">
        <v>0.7218183406486234</v>
      </c>
      <c r="M122" t="n">
        <v>-0.3825294218131879</v>
      </c>
      <c r="N122" t="n">
        <v>-1.000133837758107</v>
      </c>
      <c r="O122" t="n">
        <v>0.8266352340103038</v>
      </c>
      <c r="P122" t="n">
        <v>-0.2494109229016115</v>
      </c>
      <c r="Q122" t="n">
        <v>-0.3683383318506548</v>
      </c>
      <c r="R122" t="n">
        <v>0.1875957329261616</v>
      </c>
      <c r="S122" t="n">
        <v>0.666436363587831</v>
      </c>
      <c r="T122" t="n">
        <v>1630230</v>
      </c>
      <c r="U122" t="b">
        <v>0</v>
      </c>
    </row>
    <row r="123">
      <c r="A123" t="n">
        <v>122</v>
      </c>
      <c r="B123" t="inlineStr">
        <is>
          <t>Pelle Larsson</t>
        </is>
      </c>
      <c r="C123" t="inlineStr">
        <is>
          <t>MIA</t>
        </is>
      </c>
      <c r="D123" t="inlineStr">
        <is>
          <t>Guard</t>
        </is>
      </c>
      <c r="E123" t="n">
        <v>2296271</v>
      </c>
      <c r="F123" s="1" t="n">
        <v>16059183.29226049</v>
      </c>
      <c r="G123" t="n">
        <v>13762912.29226049</v>
      </c>
      <c r="H123" t="n">
        <v>0.4839215468806276</v>
      </c>
      <c r="I123" t="n">
        <v>0.1896904309896218</v>
      </c>
      <c r="J123" t="n">
        <v>-0.5714793049110873</v>
      </c>
      <c r="K123" t="n">
        <v>0.3080711023722236</v>
      </c>
      <c r="L123" t="n">
        <v>0.5653361520894697</v>
      </c>
      <c r="M123" t="n">
        <v>0.4268614902358114</v>
      </c>
      <c r="O123" t="n">
        <v>0.09827679213953962</v>
      </c>
      <c r="P123" t="n">
        <v>-0.247384603419751</v>
      </c>
      <c r="Q123" t="n">
        <v>-0.1121963038800716</v>
      </c>
      <c r="R123" t="n">
        <v>0.3005644949847019</v>
      </c>
      <c r="S123" t="n">
        <v>0.244029652226407</v>
      </c>
      <c r="T123" t="n">
        <v>1641796</v>
      </c>
      <c r="U123" t="b">
        <v>0</v>
      </c>
    </row>
    <row r="124">
      <c r="A124" t="n">
        <v>123</v>
      </c>
      <c r="B124" t="inlineStr">
        <is>
          <t>Jaime Jaquez Jr.</t>
        </is>
      </c>
      <c r="C124" t="inlineStr">
        <is>
          <t>MIL</t>
        </is>
      </c>
      <c r="D124" t="inlineStr">
        <is>
          <t>Guard</t>
        </is>
      </c>
      <c r="E124" t="n">
        <v>5939141</v>
      </c>
      <c r="F124" s="1" t="n">
        <v>16056411.14292026</v>
      </c>
      <c r="G124" t="n">
        <v>10117270.14292026</v>
      </c>
      <c r="H124" t="n">
        <v>0.4836874403119042</v>
      </c>
      <c r="I124" t="n">
        <v>0.8344436208855038</v>
      </c>
      <c r="J124" t="n">
        <v>-0.7718937701805167</v>
      </c>
      <c r="K124" t="n">
        <v>-0.4376081665778822</v>
      </c>
      <c r="L124" t="n">
        <v>0.2981802894843003</v>
      </c>
      <c r="M124" t="n">
        <v>-0.2955343787158771</v>
      </c>
      <c r="O124" t="n">
        <v>0.7927429937362644</v>
      </c>
      <c r="P124" t="n">
        <v>-0.1008928768211498</v>
      </c>
      <c r="Q124" t="n">
        <v>-0.01109872704368275</v>
      </c>
      <c r="R124" t="n">
        <v>0.8112809628229832</v>
      </c>
      <c r="S124" t="n">
        <v>0.4661186837867465</v>
      </c>
      <c r="T124" t="n">
        <v>1631170</v>
      </c>
      <c r="U124" t="b">
        <v>1</v>
      </c>
    </row>
    <row r="125">
      <c r="A125" t="n">
        <v>124</v>
      </c>
      <c r="B125" t="inlineStr">
        <is>
          <t>Jalen Smith</t>
        </is>
      </c>
      <c r="C125" t="inlineStr">
        <is>
          <t>CHI</t>
        </is>
      </c>
      <c r="D125" t="inlineStr">
        <is>
          <t>Forward</t>
        </is>
      </c>
      <c r="E125" t="n">
        <v>9428571</v>
      </c>
      <c r="F125" s="1" t="n">
        <v>16052265.05593596</v>
      </c>
      <c r="G125" t="n">
        <v>6623694.055935958</v>
      </c>
      <c r="H125" t="n">
        <v>0.4833372590608386</v>
      </c>
      <c r="I125" t="n">
        <v>-0.07612175080709747</v>
      </c>
      <c r="J125" t="n">
        <v>0.4610908059126161</v>
      </c>
      <c r="K125" t="n">
        <v>0.2252178502666563</v>
      </c>
      <c r="L125" t="n">
        <v>0</v>
      </c>
      <c r="M125" t="n">
        <v>-0.1532800301009566</v>
      </c>
      <c r="N125" t="n">
        <v>1.450570850892374</v>
      </c>
      <c r="O125" t="n">
        <v>-0.4489290072463401</v>
      </c>
      <c r="P125" t="n">
        <v>0.281424830531414</v>
      </c>
      <c r="Q125" t="n">
        <v>1.303767928300774</v>
      </c>
      <c r="R125" t="n">
        <v>0.06180471017826087</v>
      </c>
      <c r="S125" t="n">
        <v>-0.1162992382086332</v>
      </c>
      <c r="T125" t="n">
        <v>1630188</v>
      </c>
      <c r="U125" t="b">
        <v>0</v>
      </c>
    </row>
    <row r="126">
      <c r="A126" t="n">
        <v>125</v>
      </c>
      <c r="B126" t="inlineStr">
        <is>
          <t>Oso Ighodaro</t>
        </is>
      </c>
      <c r="C126" t="inlineStr">
        <is>
          <t>PHX</t>
        </is>
      </c>
      <c r="D126" t="inlineStr">
        <is>
          <t>Forward</t>
        </is>
      </c>
      <c r="E126" t="n">
        <v>2296271</v>
      </c>
      <c r="F126" s="1" t="n">
        <v>16040533.12392807</v>
      </c>
      <c r="G126" t="n">
        <v>13744262.12392807</v>
      </c>
      <c r="H126" t="n">
        <v>0.4823460709298047</v>
      </c>
      <c r="I126" t="n">
        <v>-0.7545934896770146</v>
      </c>
      <c r="J126" t="n">
        <v>0</v>
      </c>
      <c r="K126" t="n">
        <v>1.468016631850166</v>
      </c>
      <c r="L126" t="n">
        <v>-0.03173889546281514</v>
      </c>
      <c r="M126" t="n">
        <v>0.7503164370434294</v>
      </c>
      <c r="N126" t="n">
        <v>0.9028140338907984</v>
      </c>
      <c r="O126" t="n">
        <v>0.8723595553221722</v>
      </c>
      <c r="P126" t="n">
        <v>-0.12510951121424</v>
      </c>
      <c r="Q126" t="n">
        <v>0.09889836994020135</v>
      </c>
      <c r="R126" t="n">
        <v>0.5936967156434672</v>
      </c>
      <c r="S126" t="n">
        <v>-0.4844339967945915</v>
      </c>
      <c r="T126" t="n">
        <v>1642345</v>
      </c>
      <c r="U126" t="b">
        <v>0</v>
      </c>
    </row>
    <row r="127">
      <c r="A127" t="n">
        <v>126</v>
      </c>
      <c r="B127" t="inlineStr">
        <is>
          <t>Quentin Grimes</t>
        </is>
      </c>
      <c r="C127" t="inlineStr">
        <is>
          <t>LAL</t>
        </is>
      </c>
      <c r="D127" t="inlineStr">
        <is>
          <t>Guard</t>
        </is>
      </c>
      <c r="E127" t="n">
        <v>13953488</v>
      </c>
      <c r="F127" s="1" t="n">
        <v>15927490.43141996</v>
      </c>
      <c r="G127" t="n">
        <v>1974002.431419963</v>
      </c>
      <c r="H127" t="n">
        <v>0.4727725330710988</v>
      </c>
      <c r="I127" t="n">
        <v>0.5915235167628101</v>
      </c>
      <c r="J127" t="n">
        <v>-0.08925835645775708</v>
      </c>
      <c r="K127" t="n">
        <v>0.142364598161089</v>
      </c>
      <c r="L127" t="n">
        <v>0.3599605532847953</v>
      </c>
      <c r="M127" t="n">
        <v>0.3373678949959989</v>
      </c>
      <c r="O127" t="n">
        <v>0.007504097546237456</v>
      </c>
      <c r="P127" t="n">
        <v>-0.6693057158398715</v>
      </c>
      <c r="Q127" t="n">
        <v>-0.299287840994393</v>
      </c>
      <c r="R127" t="n">
        <v>0.06240403349053777</v>
      </c>
      <c r="S127" t="n">
        <v>0.345095574098827</v>
      </c>
      <c r="T127" t="n">
        <v>1629656</v>
      </c>
      <c r="U127" t="b">
        <v>0</v>
      </c>
    </row>
    <row r="128">
      <c r="A128" t="n">
        <v>127</v>
      </c>
      <c r="B128" t="inlineStr">
        <is>
          <t>Alex Caruso</t>
        </is>
      </c>
      <c r="C128" t="inlineStr">
        <is>
          <t>OKC</t>
        </is>
      </c>
      <c r="D128" t="inlineStr">
        <is>
          <t>Guard</t>
        </is>
      </c>
      <c r="E128" t="n">
        <v>19550160</v>
      </c>
      <c r="F128" s="1" t="n">
        <v>15788742.24388808</v>
      </c>
      <c r="G128" t="n">
        <v>-3761417.756111922</v>
      </c>
      <c r="H128" t="n">
        <v>0.4609643254706962</v>
      </c>
      <c r="I128" t="n">
        <v>-0.6742297363586276</v>
      </c>
      <c r="J128" t="n">
        <v>-0.8483887694751449</v>
      </c>
      <c r="K128" t="n">
        <v>2.627962161328109</v>
      </c>
      <c r="L128" t="n">
        <v>0</v>
      </c>
      <c r="M128" t="n">
        <v>1.208726973506441</v>
      </c>
      <c r="O128" t="n">
        <v>-0.359776089068314</v>
      </c>
      <c r="P128" t="n">
        <v>0.1981607563362325</v>
      </c>
      <c r="Q128" t="n">
        <v>0.06798525341753561</v>
      </c>
      <c r="R128" t="n">
        <v>-0.4725343885145005</v>
      </c>
      <c r="S128" t="n">
        <v>-0.8171381049999908</v>
      </c>
      <c r="T128" t="n">
        <v>1627936</v>
      </c>
      <c r="U128" t="b">
        <v>0</v>
      </c>
    </row>
    <row r="129">
      <c r="A129" t="n">
        <v>128</v>
      </c>
      <c r="B129" t="inlineStr">
        <is>
          <t>Jabari Smith Jr.</t>
        </is>
      </c>
      <c r="C129" t="inlineStr">
        <is>
          <t>HOU</t>
        </is>
      </c>
      <c r="D129" t="inlineStr">
        <is>
          <t>Forward</t>
        </is>
      </c>
      <c r="E129" t="n">
        <v>23643411</v>
      </c>
      <c r="F129" s="1" t="n">
        <v>15774910.70486311</v>
      </c>
      <c r="G129" t="n">
        <v>-7868500.295136891</v>
      </c>
      <c r="H129" t="n">
        <v>0.4597836553853831</v>
      </c>
      <c r="I129" t="n">
        <v>0.8866713598736362</v>
      </c>
      <c r="J129" t="n">
        <v>0.2732624890600502</v>
      </c>
      <c r="K129" t="n">
        <v>0.142364598161089</v>
      </c>
      <c r="L129" t="n">
        <v>-0.7547391770544956</v>
      </c>
      <c r="M129" t="n">
        <v>-0.2702143081609966</v>
      </c>
      <c r="N129" t="n">
        <v>0.7149066979768938</v>
      </c>
      <c r="O129" t="n">
        <v>-0.3120864067918598</v>
      </c>
      <c r="P129" t="n">
        <v>-0.372515409357995</v>
      </c>
      <c r="Q129" t="n">
        <v>0.4257177592114135</v>
      </c>
      <c r="R129" t="n">
        <v>-0.259609714975587</v>
      </c>
      <c r="S129" t="n">
        <v>0.4848476726795015</v>
      </c>
      <c r="T129" t="n">
        <v>1631095</v>
      </c>
      <c r="U129" t="b">
        <v>0</v>
      </c>
    </row>
    <row r="130">
      <c r="A130" t="n">
        <v>129</v>
      </c>
      <c r="B130" t="inlineStr">
        <is>
          <t>Bilal Coulibaly</t>
        </is>
      </c>
      <c r="C130" t="inlineStr">
        <is>
          <t>WAS</t>
        </is>
      </c>
      <c r="D130" t="inlineStr">
        <is>
          <t>Guard</t>
        </is>
      </c>
      <c r="E130" t="n">
        <v>9240012</v>
      </c>
      <c r="F130" s="1" t="n">
        <v>15715239.24787991</v>
      </c>
      <c r="G130" t="n">
        <v>6475227.247879906</v>
      </c>
      <c r="H130" t="n">
        <v>0.4546826340767465</v>
      </c>
      <c r="I130" t="n">
        <v>0.4734857224463043</v>
      </c>
      <c r="J130" t="n">
        <v>-0.6450575626155527</v>
      </c>
      <c r="K130" t="n">
        <v>0.4737776065833583</v>
      </c>
      <c r="L130" t="n">
        <v>0.1471389006000989</v>
      </c>
      <c r="M130" t="n">
        <v>0.82723019564669</v>
      </c>
      <c r="O130" t="n">
        <v>-0.4336389862686397</v>
      </c>
      <c r="P130" t="n">
        <v>0.1590968554566697</v>
      </c>
      <c r="Q130" t="n">
        <v>0.5755175414391438</v>
      </c>
      <c r="R130" t="n">
        <v>0.1178488781231483</v>
      </c>
      <c r="S130" t="n">
        <v>0.004013938019242269</v>
      </c>
      <c r="T130" t="n">
        <v>1641731</v>
      </c>
      <c r="U130" t="b">
        <v>1</v>
      </c>
    </row>
    <row r="131">
      <c r="A131" t="n">
        <v>130</v>
      </c>
      <c r="B131" t="inlineStr">
        <is>
          <t>Danny Wolf</t>
        </is>
      </c>
      <c r="C131" t="inlineStr">
        <is>
          <t>BKN</t>
        </is>
      </c>
      <c r="D131" t="inlineStr">
        <is>
          <t>Forward</t>
        </is>
      </c>
      <c r="E131" t="n">
        <v>2941440</v>
      </c>
      <c r="F131" s="1" t="n">
        <v>15503993.15893572</v>
      </c>
      <c r="G131" t="n">
        <v>12562553.15893572</v>
      </c>
      <c r="H131" t="n">
        <v>0.4365259341198618</v>
      </c>
      <c r="I131" t="n">
        <v>0.1115743071153535</v>
      </c>
      <c r="J131" t="n">
        <v>-0.4345234770070142</v>
      </c>
      <c r="K131" t="n">
        <v>0.05951134605552169</v>
      </c>
      <c r="L131" t="n">
        <v>0</v>
      </c>
      <c r="M131" t="n">
        <v>0.406247447758103</v>
      </c>
      <c r="N131" t="n">
        <v>0.9379825449743527</v>
      </c>
      <c r="O131" t="n">
        <v>0.358321909681382</v>
      </c>
      <c r="P131" t="n">
        <v>-0.4190816779968418</v>
      </c>
      <c r="Q131" t="n">
        <v>1.313056520671345</v>
      </c>
      <c r="R131" t="n">
        <v>-0.1238164807014205</v>
      </c>
      <c r="S131" t="n">
        <v>-0.4410520349267137</v>
      </c>
      <c r="T131" t="n">
        <v>1642874</v>
      </c>
      <c r="U131" t="b">
        <v>1</v>
      </c>
    </row>
    <row r="132">
      <c r="A132" t="n">
        <v>131</v>
      </c>
      <c r="B132" t="inlineStr">
        <is>
          <t>Coby White</t>
        </is>
      </c>
      <c r="C132" t="inlineStr">
        <is>
          <t>CHA</t>
        </is>
      </c>
      <c r="D132" t="inlineStr">
        <is>
          <t>Guard</t>
        </is>
      </c>
      <c r="E132" t="n">
        <v>26811593</v>
      </c>
      <c r="F132" s="1" t="n">
        <v>15422782.70923844</v>
      </c>
      <c r="G132" t="n">
        <v>-11388810.29076156</v>
      </c>
      <c r="H132" t="n">
        <v>0.4295043072300849</v>
      </c>
      <c r="I132" t="n">
        <v>1.112610953059338</v>
      </c>
      <c r="J132" t="n">
        <v>0.3967286176326362</v>
      </c>
      <c r="K132" t="n">
        <v>-0.7690211750001514</v>
      </c>
      <c r="L132" t="n">
        <v>0.2893652180181536</v>
      </c>
      <c r="M132" t="n">
        <v>-0.456516801808402</v>
      </c>
      <c r="O132" t="n">
        <v>0.1376278934805543</v>
      </c>
      <c r="P132" t="n">
        <v>-0.8449027522975833</v>
      </c>
      <c r="Q132" t="n">
        <v>0.09598952475862232</v>
      </c>
      <c r="R132" t="n">
        <v>0.2163781217708191</v>
      </c>
      <c r="S132" t="n">
        <v>0.989858583838415</v>
      </c>
      <c r="T132" t="n">
        <v>1629632</v>
      </c>
      <c r="U132" t="b">
        <v>0</v>
      </c>
    </row>
    <row r="133">
      <c r="A133" t="n">
        <v>132</v>
      </c>
      <c r="B133" t="inlineStr">
        <is>
          <t>Derik Queen</t>
        </is>
      </c>
      <c r="C133" t="inlineStr">
        <is>
          <t>NOP</t>
        </is>
      </c>
      <c r="D133" t="inlineStr">
        <is>
          <t>Center</t>
        </is>
      </c>
      <c r="E133" t="n">
        <v>5416080</v>
      </c>
      <c r="F133" s="1" t="n">
        <v>15340985.76438678</v>
      </c>
      <c r="G133" t="n">
        <v>9924905.764386779</v>
      </c>
      <c r="H133" t="n">
        <v>0.4224081849304162</v>
      </c>
      <c r="I133" t="n">
        <v>0.5808122464674612</v>
      </c>
      <c r="J133" t="n">
        <v>-1.595395764228304</v>
      </c>
      <c r="K133" t="n">
        <v>-0.8518744271057187</v>
      </c>
      <c r="L133" t="n">
        <v>0.542382941133446</v>
      </c>
      <c r="M133" t="n">
        <v>-0.1298755158297863</v>
      </c>
      <c r="N133" t="n">
        <v>-0.2353355571673757</v>
      </c>
      <c r="O133" t="n">
        <v>1.112756833621204</v>
      </c>
      <c r="P133" t="n">
        <v>0.4186657141263253</v>
      </c>
      <c r="Q133" t="n">
        <v>-0.2741363308348727</v>
      </c>
      <c r="S133" t="n">
        <v>0.08770011973022251</v>
      </c>
      <c r="T133" t="n">
        <v>1642852</v>
      </c>
      <c r="U133" t="b">
        <v>1</v>
      </c>
    </row>
    <row r="134">
      <c r="A134" t="n">
        <v>133</v>
      </c>
      <c r="B134" t="inlineStr">
        <is>
          <t>RJ Barrett</t>
        </is>
      </c>
      <c r="C134" t="inlineStr">
        <is>
          <t>TOR</t>
        </is>
      </c>
      <c r="D134" t="inlineStr">
        <is>
          <t>Guard-Forward</t>
        </is>
      </c>
      <c r="E134" t="n">
        <v>29616071</v>
      </c>
      <c r="F134" s="1" t="n">
        <v>15309579.03052012</v>
      </c>
      <c r="G134" t="n">
        <v>-14306491.96947988</v>
      </c>
      <c r="H134" t="n">
        <v>0.4196771524043417</v>
      </c>
      <c r="I134" t="n">
        <v>1.272755665139738</v>
      </c>
      <c r="J134" t="n">
        <v>-0.2142335498108124</v>
      </c>
      <c r="K134" t="n">
        <v>-0.4376081665778822</v>
      </c>
      <c r="L134" t="n">
        <v>-0.9173142743010383</v>
      </c>
      <c r="M134" t="n">
        <v>-0.07697424882942563</v>
      </c>
      <c r="O134" t="n">
        <v>0.262018694540614</v>
      </c>
      <c r="P134" t="n">
        <v>-0.05214706668827587</v>
      </c>
      <c r="Q134" t="n">
        <v>-0.3146944136754267</v>
      </c>
      <c r="R134" t="n">
        <v>0.8130062971345868</v>
      </c>
      <c r="S134" t="n">
        <v>1.157043802101438</v>
      </c>
      <c r="T134" t="n">
        <v>1629628</v>
      </c>
      <c r="U134" t="b">
        <v>0</v>
      </c>
    </row>
    <row r="135">
      <c r="A135" t="n">
        <v>134</v>
      </c>
      <c r="B135" t="inlineStr">
        <is>
          <t>Cam Spencer</t>
        </is>
      </c>
      <c r="C135" t="inlineStr">
        <is>
          <t>MEM</t>
        </is>
      </c>
      <c r="D135" t="inlineStr">
        <is>
          <t>Guard</t>
        </is>
      </c>
      <c r="E135" t="n">
        <v>2411090</v>
      </c>
      <c r="F135" s="1" t="n">
        <v>15194371.03046283</v>
      </c>
      <c r="G135" t="n">
        <v>12783281.03046283</v>
      </c>
      <c r="H135" t="n">
        <v>0.4096282136970878</v>
      </c>
      <c r="I135" t="n">
        <v>0.003900916186972429</v>
      </c>
      <c r="J135" t="n">
        <v>1.750096813740728</v>
      </c>
      <c r="K135" t="n">
        <v>-1.10043418342242</v>
      </c>
      <c r="L135" t="n">
        <v>-0.4485581270082646</v>
      </c>
      <c r="M135" t="n">
        <v>-0.3670318906265875</v>
      </c>
      <c r="O135" t="n">
        <v>1.488452523142681</v>
      </c>
      <c r="P135" t="n">
        <v>-0.4354956060503168</v>
      </c>
      <c r="Q135" t="n">
        <v>-0.6769575339238901</v>
      </c>
      <c r="R135" t="n">
        <v>-0.5605656809946732</v>
      </c>
      <c r="S135" t="n">
        <v>0.1129466723101398</v>
      </c>
      <c r="T135" t="n">
        <v>1642285</v>
      </c>
      <c r="U135" t="b">
        <v>0</v>
      </c>
    </row>
    <row r="136">
      <c r="A136" t="n">
        <v>135</v>
      </c>
      <c r="B136" t="inlineStr">
        <is>
          <t>Miles McBride</t>
        </is>
      </c>
      <c r="C136" t="inlineStr">
        <is>
          <t>NYK</t>
        </is>
      </c>
      <c r="D136" t="inlineStr">
        <is>
          <t>Guard</t>
        </is>
      </c>
      <c r="E136" t="n">
        <v>3956523</v>
      </c>
      <c r="F136" s="1" t="n">
        <v>15108186.42884912</v>
      </c>
      <c r="G136" t="n">
        <v>11151663.42884912</v>
      </c>
      <c r="H136" t="n">
        <v>0.4020787747121126</v>
      </c>
      <c r="I136" t="n">
        <v>0.2835303413616342</v>
      </c>
      <c r="J136" t="n">
        <v>1.230590237226102</v>
      </c>
      <c r="K136" t="n">
        <v>0.5566308586889256</v>
      </c>
      <c r="L136" t="n">
        <v>-0.3915539618754044</v>
      </c>
      <c r="M136" t="n">
        <v>0.1929500533248109</v>
      </c>
      <c r="O136" t="n">
        <v>-0.2410253684991451</v>
      </c>
      <c r="P136" t="n">
        <v>0.0982500912761259</v>
      </c>
      <c r="Q136" t="n">
        <v>-1.523679366048258</v>
      </c>
      <c r="R136" t="n">
        <v>-0.7079782855602317</v>
      </c>
      <c r="S136" t="n">
        <v>-0.09684269923152507</v>
      </c>
      <c r="T136" t="n">
        <v>1630540</v>
      </c>
      <c r="U136" t="b">
        <v>0</v>
      </c>
    </row>
    <row r="137">
      <c r="A137" t="n">
        <v>136</v>
      </c>
      <c r="B137" t="inlineStr">
        <is>
          <t>Day'Ron Sharpe</t>
        </is>
      </c>
      <c r="C137" t="inlineStr">
        <is>
          <t>BKN</t>
        </is>
      </c>
      <c r="D137" t="inlineStr">
        <is>
          <t>Center</t>
        </is>
      </c>
      <c r="E137" t="n">
        <v>10000000</v>
      </c>
      <c r="F137" s="1" t="n">
        <v>15095271.47972642</v>
      </c>
      <c r="G137" t="n">
        <v>5095271.479726417</v>
      </c>
      <c r="H137" t="n">
        <v>0.4009450851471978</v>
      </c>
      <c r="I137" t="n">
        <v>-0.1980433733038446</v>
      </c>
      <c r="J137" t="n">
        <v>-1.758110000486384</v>
      </c>
      <c r="K137" t="n">
        <v>1.219456875533464</v>
      </c>
      <c r="L137" t="n">
        <v>0</v>
      </c>
      <c r="M137" t="n">
        <v>0.1796691742714979</v>
      </c>
      <c r="N137" t="n">
        <v>-0.0555668552025107</v>
      </c>
      <c r="O137" t="n">
        <v>0.4170859297436197</v>
      </c>
      <c r="P137" t="n">
        <v>0.8217870772276924</v>
      </c>
      <c r="Q137" t="n">
        <v>0.7641890754359951</v>
      </c>
      <c r="S137" t="n">
        <v>-0.02650240408798676</v>
      </c>
      <c r="T137" t="n">
        <v>1630549</v>
      </c>
      <c r="U137" t="b">
        <v>0</v>
      </c>
    </row>
    <row r="138">
      <c r="A138" t="n">
        <v>137</v>
      </c>
      <c r="B138" t="inlineStr">
        <is>
          <t>Jalen Green</t>
        </is>
      </c>
      <c r="C138" t="inlineStr">
        <is>
          <t>PHX</t>
        </is>
      </c>
      <c r="D138" t="inlineStr">
        <is>
          <t>Guard</t>
        </is>
      </c>
      <c r="E138" t="n">
        <v>36251166</v>
      </c>
      <c r="F138" s="1" t="n">
        <v>14882713.31597181</v>
      </c>
      <c r="G138" t="n">
        <v>-21368452.68402819</v>
      </c>
      <c r="H138" t="n">
        <v>0.3821955017902035</v>
      </c>
      <c r="I138" t="n">
        <v>1.347162466755196</v>
      </c>
      <c r="J138" t="n">
        <v>-0.27622260322445</v>
      </c>
      <c r="K138" t="n">
        <v>0.3080711023722236</v>
      </c>
      <c r="L138" t="n">
        <v>0.325024439412916</v>
      </c>
      <c r="M138" t="n">
        <v>-0.2178851649954474</v>
      </c>
      <c r="O138" t="n">
        <v>-0.7080082176800716</v>
      </c>
      <c r="P138" t="n">
        <v>-0.2425716447837597</v>
      </c>
      <c r="Q138" t="n">
        <v>-0.1795207499306132</v>
      </c>
      <c r="R138" t="n">
        <v>0.2119023016073902</v>
      </c>
      <c r="S138" t="n">
        <v>0.4872421367952727</v>
      </c>
      <c r="T138" t="n">
        <v>1630224</v>
      </c>
      <c r="U138" t="b">
        <v>0</v>
      </c>
    </row>
    <row r="139">
      <c r="A139" t="n">
        <v>138</v>
      </c>
      <c r="B139" t="inlineStr">
        <is>
          <t>Alex Sarr</t>
        </is>
      </c>
      <c r="C139" t="inlineStr">
        <is>
          <t>WAS</t>
        </is>
      </c>
      <c r="D139" t="inlineStr">
        <is>
          <t>Center</t>
        </is>
      </c>
      <c r="E139" t="n">
        <v>12370680</v>
      </c>
      <c r="F139" s="1" t="n">
        <v>14633262.23261512</v>
      </c>
      <c r="G139" t="n">
        <v>2262582.232615124</v>
      </c>
      <c r="H139" t="n">
        <v>0.3599672588270373</v>
      </c>
      <c r="I139" t="n">
        <v>1.052334162997455</v>
      </c>
      <c r="J139" t="n">
        <v>-0.6825921715234077</v>
      </c>
      <c r="K139" t="n">
        <v>-0.3547549144723149</v>
      </c>
      <c r="L139" t="n">
        <v>-1.087953375177777</v>
      </c>
      <c r="M139" t="n">
        <v>-0.2279943856353483</v>
      </c>
      <c r="N139" t="n">
        <v>0.02987478333583202</v>
      </c>
      <c r="O139" t="n">
        <v>0.4240527197781771</v>
      </c>
      <c r="P139" t="n">
        <v>0.5818966999488013</v>
      </c>
      <c r="Q139" t="n">
        <v>-0.6401551101177283</v>
      </c>
      <c r="S139" t="n">
        <v>0.4688029131808402</v>
      </c>
      <c r="T139" t="n">
        <v>1642259</v>
      </c>
      <c r="U139" t="b">
        <v>1</v>
      </c>
    </row>
    <row r="140">
      <c r="A140" t="n">
        <v>139</v>
      </c>
      <c r="B140" t="inlineStr">
        <is>
          <t>Moussa Diabaté</t>
        </is>
      </c>
      <c r="C140" t="inlineStr">
        <is>
          <t>CHA</t>
        </is>
      </c>
      <c r="D140" t="inlineStr">
        <is>
          <t>Forward</t>
        </is>
      </c>
      <c r="E140" t="n">
        <v>2461462</v>
      </c>
      <c r="F140" s="1" t="n">
        <v>14600208.85106288</v>
      </c>
      <c r="G140" t="n">
        <v>12138746.85106288</v>
      </c>
      <c r="H140" t="n">
        <v>0.3570032546962083</v>
      </c>
      <c r="I140" t="n">
        <v>-0.576624907704294</v>
      </c>
      <c r="J140" t="n">
        <v>0</v>
      </c>
      <c r="K140" t="n">
        <v>0.6394841107944929</v>
      </c>
      <c r="L140" t="n">
        <v>0</v>
      </c>
      <c r="M140" t="n">
        <v>-0.1006252296306299</v>
      </c>
      <c r="N140" t="n">
        <v>0.8740837360948245</v>
      </c>
      <c r="O140" t="n">
        <v>0.5012307297407609</v>
      </c>
      <c r="P140" t="n">
        <v>0.5423894300696637</v>
      </c>
      <c r="Q140" t="n">
        <v>0.6023888432272474</v>
      </c>
      <c r="R140" t="n">
        <v>0.8847366135277831</v>
      </c>
      <c r="S140" t="n">
        <v>-0.06513852929974673</v>
      </c>
      <c r="T140" t="n">
        <v>1631217</v>
      </c>
      <c r="U140" t="b">
        <v>0</v>
      </c>
    </row>
    <row r="141">
      <c r="A141" t="n">
        <v>140</v>
      </c>
      <c r="B141" t="inlineStr">
        <is>
          <t>Devin Vassell</t>
        </is>
      </c>
      <c r="C141" t="inlineStr">
        <is>
          <t>SAS</t>
        </is>
      </c>
      <c r="D141" t="inlineStr">
        <is>
          <t>Guard-Forward</t>
        </is>
      </c>
      <c r="E141" t="n">
        <v>27500000</v>
      </c>
      <c r="F141" s="1" t="n">
        <v>14352639.74587312</v>
      </c>
      <c r="G141" t="n">
        <v>-13147360.25412688</v>
      </c>
      <c r="H141" t="n">
        <v>0.3346600782256841</v>
      </c>
      <c r="I141" t="n">
        <v>0.5872037033957951</v>
      </c>
      <c r="J141" t="n">
        <v>0.85730702066753</v>
      </c>
      <c r="K141" t="n">
        <v>0.3080711023722236</v>
      </c>
      <c r="L141" t="n">
        <v>-1.386130231469707</v>
      </c>
      <c r="M141" t="n">
        <v>0.01755500039138331</v>
      </c>
      <c r="O141" t="n">
        <v>0.3238526051695426</v>
      </c>
      <c r="P141" t="n">
        <v>0.01053272316274811</v>
      </c>
      <c r="Q141" t="n">
        <v>-0.2645784227672943</v>
      </c>
      <c r="R141" t="n">
        <v>-0.6595987623506431</v>
      </c>
      <c r="S141" t="n">
        <v>0.2039332259417514</v>
      </c>
      <c r="T141" t="n">
        <v>1630170</v>
      </c>
      <c r="U141" t="b">
        <v>0</v>
      </c>
    </row>
    <row r="142">
      <c r="A142" t="n">
        <v>141</v>
      </c>
      <c r="B142" t="inlineStr">
        <is>
          <t>Kyle Kuzma</t>
        </is>
      </c>
      <c r="C142" t="inlineStr">
        <is>
          <t>MIL</t>
        </is>
      </c>
      <c r="D142" t="inlineStr">
        <is>
          <t>Forward</t>
        </is>
      </c>
      <c r="E142" t="n">
        <v>20490152</v>
      </c>
      <c r="F142" s="1" t="n">
        <v>14333950.27232516</v>
      </c>
      <c r="G142" t="n">
        <v>-6156201.727674836</v>
      </c>
      <c r="H142" t="n">
        <v>0.3329629502038264</v>
      </c>
      <c r="I142" t="n">
        <v>0.6521584217151074</v>
      </c>
      <c r="J142" t="n">
        <v>-0.1283045205539687</v>
      </c>
      <c r="K142" t="n">
        <v>-0.1890484102611802</v>
      </c>
      <c r="L142" t="n">
        <v>-0.3905586148827914</v>
      </c>
      <c r="M142" t="n">
        <v>-0.02115240421084966</v>
      </c>
      <c r="N142" t="n">
        <v>0.2361623418609768</v>
      </c>
      <c r="O142" t="n">
        <v>0.4284193954076112</v>
      </c>
      <c r="P142" t="n">
        <v>-0.07592209411989431</v>
      </c>
      <c r="Q142" t="n">
        <v>-0.2479430155387845</v>
      </c>
      <c r="R142" t="n">
        <v>0.2622121465555661</v>
      </c>
      <c r="S142" t="n">
        <v>0.2267201503877461</v>
      </c>
      <c r="T142" t="n">
        <v>1628398</v>
      </c>
      <c r="U142" t="b">
        <v>0</v>
      </c>
    </row>
    <row r="143">
      <c r="A143" t="n">
        <v>142</v>
      </c>
      <c r="B143" t="inlineStr">
        <is>
          <t>Collin Murray-Boyles</t>
        </is>
      </c>
      <c r="C143" t="inlineStr">
        <is>
          <t>TOR</t>
        </is>
      </c>
      <c r="D143" t="inlineStr">
        <is>
          <t>Forward</t>
        </is>
      </c>
      <c r="E143" t="n">
        <v>6649560</v>
      </c>
      <c r="F143" s="1" t="n">
        <v>14297499.79983895</v>
      </c>
      <c r="G143" t="n">
        <v>7647939.799838955</v>
      </c>
      <c r="H143" t="n">
        <v>0.3296487370643397</v>
      </c>
      <c r="I143" t="n">
        <v>-0.347277765358639</v>
      </c>
      <c r="J143" t="n">
        <v>-0.9363633499464403</v>
      </c>
      <c r="K143" t="n">
        <v>1.302310127639031</v>
      </c>
      <c r="L143" t="n">
        <v>0</v>
      </c>
      <c r="M143" t="n">
        <v>1.134113565426214</v>
      </c>
      <c r="N143" t="n">
        <v>0.003706064611652959</v>
      </c>
      <c r="O143" t="n">
        <v>0.2844692820863794</v>
      </c>
      <c r="P143" t="n">
        <v>0.3411330070248632</v>
      </c>
      <c r="Q143" t="n">
        <v>0.2761751183653575</v>
      </c>
      <c r="R143" t="n">
        <v>0.9551089335312092</v>
      </c>
      <c r="S143" t="n">
        <v>-0.2274421364169961</v>
      </c>
      <c r="T143" t="n">
        <v>1642867</v>
      </c>
      <c r="U143" t="b">
        <v>1</v>
      </c>
    </row>
    <row r="144">
      <c r="A144" t="n">
        <v>143</v>
      </c>
      <c r="B144" t="inlineStr">
        <is>
          <t>Sam Merrill</t>
        </is>
      </c>
      <c r="C144" t="inlineStr">
        <is>
          <t>CLE</t>
        </is>
      </c>
      <c r="D144" t="inlineStr">
        <is>
          <t>Guard</t>
        </is>
      </c>
      <c r="E144" t="n">
        <v>9160714</v>
      </c>
      <c r="F144" s="1" t="n">
        <v>14242679.65304728</v>
      </c>
      <c r="G144" t="n">
        <v>5081965.653047277</v>
      </c>
      <c r="H144" t="n">
        <v>0.324653594235749</v>
      </c>
      <c r="I144" t="n">
        <v>0.2198111873158939</v>
      </c>
      <c r="J144" t="n">
        <v>1.668837018978887</v>
      </c>
      <c r="K144" t="n">
        <v>-0.5204614186834494</v>
      </c>
      <c r="L144" t="n">
        <v>0</v>
      </c>
      <c r="M144" t="n">
        <v>0.007117320022973662</v>
      </c>
      <c r="O144" t="n">
        <v>-0.1657026081160585</v>
      </c>
      <c r="P144" t="n">
        <v>-0.1348229508553997</v>
      </c>
      <c r="Q144" t="n">
        <v>-0.9280294349409731</v>
      </c>
      <c r="R144" t="n">
        <v>-0.6545776245055032</v>
      </c>
      <c r="S144" t="n">
        <v>0.2200991484497895</v>
      </c>
      <c r="T144" t="n">
        <v>1630241</v>
      </c>
      <c r="U144" t="b">
        <v>0</v>
      </c>
    </row>
    <row r="145">
      <c r="A145" t="n">
        <v>144</v>
      </c>
      <c r="B145" t="inlineStr">
        <is>
          <t>Mark Williams</t>
        </is>
      </c>
      <c r="C145" t="inlineStr">
        <is>
          <t>PHX</t>
        </is>
      </c>
      <c r="D145" t="inlineStr">
        <is>
          <t>Center</t>
        </is>
      </c>
      <c r="E145" t="n">
        <v>11728395</v>
      </c>
      <c r="F145" s="1" t="n">
        <v>14192852.0571917</v>
      </c>
      <c r="G145" t="n">
        <v>2464457.057191698</v>
      </c>
      <c r="H145" t="n">
        <v>0.3201021399544058</v>
      </c>
      <c r="I145" t="n">
        <v>-0.0007284877489715254</v>
      </c>
      <c r="J145" t="n">
        <v>0</v>
      </c>
      <c r="K145" t="n">
        <v>0.05951134605552169</v>
      </c>
      <c r="L145" t="n">
        <v>0</v>
      </c>
      <c r="M145" t="n">
        <v>0.5021222322282949</v>
      </c>
      <c r="N145" t="n">
        <v>-0.4965294411852665</v>
      </c>
      <c r="O145" t="n">
        <v>-0.5215482663402875</v>
      </c>
      <c r="P145" t="n">
        <v>0.9040975076426041</v>
      </c>
      <c r="Q145" t="n">
        <v>0.5555618146547459</v>
      </c>
      <c r="S145" t="n">
        <v>0.4527771122782625</v>
      </c>
      <c r="T145" t="n">
        <v>1631109</v>
      </c>
      <c r="U145" t="b">
        <v>0</v>
      </c>
    </row>
    <row r="146">
      <c r="A146" t="n">
        <v>145</v>
      </c>
      <c r="B146" t="inlineStr">
        <is>
          <t>P.J. Washington</t>
        </is>
      </c>
      <c r="C146" t="inlineStr">
        <is>
          <t>DAL</t>
        </is>
      </c>
      <c r="D146" t="inlineStr">
        <is>
          <t>Forward</t>
        </is>
      </c>
      <c r="E146" t="n">
        <v>19813044</v>
      </c>
      <c r="F146" s="1" t="n">
        <v>14186670.85177766</v>
      </c>
      <c r="G146" t="n">
        <v>-5626373.14822234</v>
      </c>
      <c r="H146" t="n">
        <v>0.319536773768851</v>
      </c>
      <c r="I146" t="n">
        <v>0.8034365283876057</v>
      </c>
      <c r="J146" t="n">
        <v>-0.5433815704150928</v>
      </c>
      <c r="K146" t="n">
        <v>0.6394841107944929</v>
      </c>
      <c r="L146" t="n">
        <v>-0.1970494967444317</v>
      </c>
      <c r="M146" t="n">
        <v>-0.1720804290905943</v>
      </c>
      <c r="N146" t="n">
        <v>0.6126392943295107</v>
      </c>
      <c r="O146" t="n">
        <v>-0.5529658216268009</v>
      </c>
      <c r="P146" t="n">
        <v>-0.2349876099866909</v>
      </c>
      <c r="Q146" t="n">
        <v>0.2026967587830536</v>
      </c>
      <c r="R146" t="n">
        <v>0.2559409781990507</v>
      </c>
      <c r="S146" t="n">
        <v>0.2606713888439707</v>
      </c>
      <c r="T146" t="n">
        <v>1629023</v>
      </c>
      <c r="U146" t="b">
        <v>0</v>
      </c>
    </row>
    <row r="147">
      <c r="A147" t="n">
        <v>146</v>
      </c>
      <c r="B147" t="inlineStr">
        <is>
          <t>Shaedon Sharpe</t>
        </is>
      </c>
      <c r="C147" t="inlineStr">
        <is>
          <t>POR</t>
        </is>
      </c>
      <c r="D147" t="inlineStr">
        <is>
          <t>Guard</t>
        </is>
      </c>
      <c r="E147" t="n">
        <v>20089287</v>
      </c>
      <c r="F147" s="1" t="n">
        <v>14148767.09208671</v>
      </c>
      <c r="G147" t="n">
        <v>-5940519.90791329</v>
      </c>
      <c r="H147" t="n">
        <v>0.3160662548557704</v>
      </c>
      <c r="I147" t="n">
        <v>1.487181934758474</v>
      </c>
      <c r="J147" t="n">
        <v>-0.1832277014829719</v>
      </c>
      <c r="K147" t="n">
        <v>-0.6033146707890169</v>
      </c>
      <c r="L147" t="n">
        <v>0.5866208683847608</v>
      </c>
      <c r="M147" t="n">
        <v>-0.6317415425708163</v>
      </c>
      <c r="O147" t="n">
        <v>-0.8079808225478732</v>
      </c>
      <c r="P147" t="n">
        <v>-0.003871779394513756</v>
      </c>
      <c r="Q147" t="n">
        <v>0.1813020170900009</v>
      </c>
      <c r="R147" t="n">
        <v>0.6701190547627293</v>
      </c>
      <c r="S147" t="n">
        <v>1.041951052631458</v>
      </c>
      <c r="T147" t="n">
        <v>1631101</v>
      </c>
      <c r="U147" t="b">
        <v>0</v>
      </c>
    </row>
    <row r="148">
      <c r="A148" t="n">
        <v>147</v>
      </c>
      <c r="B148" t="inlineStr">
        <is>
          <t>Mitchell Robinson</t>
        </is>
      </c>
      <c r="C148" t="inlineStr">
        <is>
          <t>BOS</t>
        </is>
      </c>
      <c r="D148" t="inlineStr">
        <is>
          <t>Center</t>
        </is>
      </c>
      <c r="E148" t="n">
        <v>15044000</v>
      </c>
      <c r="F148" s="1" t="n">
        <v>14131639.42444938</v>
      </c>
      <c r="G148" t="n">
        <v>-912360.5755506195</v>
      </c>
      <c r="H148" t="n">
        <v>0.3144959638430538</v>
      </c>
      <c r="I148" t="n">
        <v>-1.292283673038367</v>
      </c>
      <c r="J148" t="n">
        <v>0</v>
      </c>
      <c r="K148" t="n">
        <v>1.716576388166868</v>
      </c>
      <c r="L148" t="n">
        <v>0</v>
      </c>
      <c r="M148" t="n">
        <v>0.1927274133917072</v>
      </c>
      <c r="N148" t="n">
        <v>0.7203524402863229</v>
      </c>
      <c r="O148" t="n">
        <v>-0.5195250887288202</v>
      </c>
      <c r="P148" t="n">
        <v>1.437292697310704</v>
      </c>
      <c r="Q148" t="n">
        <v>2.193366552023316</v>
      </c>
      <c r="S148" t="n">
        <v>-0.3263042763015441</v>
      </c>
      <c r="T148" t="n">
        <v>1629011</v>
      </c>
      <c r="U148" t="b">
        <v>0</v>
      </c>
    </row>
    <row r="149">
      <c r="A149" t="n">
        <v>148</v>
      </c>
      <c r="B149" t="inlineStr">
        <is>
          <t>Daniss Jenkins</t>
        </is>
      </c>
      <c r="C149" t="inlineStr">
        <is>
          <t>DET</t>
        </is>
      </c>
      <c r="D149" t="inlineStr">
        <is>
          <t>Guard</t>
        </is>
      </c>
      <c r="E149" t="n">
        <v>4000000</v>
      </c>
      <c r="F149" s="1" t="n">
        <v>14105008.02500429</v>
      </c>
      <c r="G149" t="n">
        <v>10105008.02500429</v>
      </c>
      <c r="H149" t="n">
        <v>0.3120517991287789</v>
      </c>
      <c r="I149" t="n">
        <v>0.1301444104150967</v>
      </c>
      <c r="J149" t="n">
        <v>0.1192940477252131</v>
      </c>
      <c r="K149" t="n">
        <v>0.142364598161089</v>
      </c>
      <c r="L149" t="n">
        <v>-0.1828513966960548</v>
      </c>
      <c r="M149" t="n">
        <v>-0.02744263943974379</v>
      </c>
      <c r="O149" t="n">
        <v>0.740658150949063</v>
      </c>
      <c r="P149" t="n">
        <v>0.1437236012498654</v>
      </c>
      <c r="Q149" t="n">
        <v>0.1841864468123813</v>
      </c>
      <c r="R149" t="n">
        <v>-0.06453049473465788</v>
      </c>
      <c r="S149" t="n">
        <v>-0.3502495168127053</v>
      </c>
      <c r="T149" t="n">
        <v>1642450</v>
      </c>
      <c r="U149" t="b">
        <v>0</v>
      </c>
    </row>
    <row r="150">
      <c r="A150" t="n">
        <v>149</v>
      </c>
      <c r="B150" t="inlineStr">
        <is>
          <t>Dennis Schröder</t>
        </is>
      </c>
      <c r="C150" t="inlineStr">
        <is>
          <t>CHA</t>
        </is>
      </c>
      <c r="D150" t="inlineStr">
        <is>
          <t>Guard</t>
        </is>
      </c>
      <c r="E150" t="n">
        <v>14809200</v>
      </c>
      <c r="F150" s="1" t="n">
        <v>14089116.80350575</v>
      </c>
      <c r="G150" t="n">
        <v>-720083.1964942534</v>
      </c>
      <c r="H150" t="n">
        <v>0.3105918542349204</v>
      </c>
      <c r="I150" t="n">
        <v>0.4830202096895124</v>
      </c>
      <c r="J150" t="n">
        <v>-0.4364372701671889</v>
      </c>
      <c r="K150" t="n">
        <v>-0.5204614186834494</v>
      </c>
      <c r="L150" t="n">
        <v>0.6255603467611013</v>
      </c>
      <c r="M150" t="n">
        <v>-0.8129069058998422</v>
      </c>
      <c r="O150" t="n">
        <v>1.051100547465782</v>
      </c>
      <c r="P150" t="n">
        <v>-0.1676883707520453</v>
      </c>
      <c r="Q150" t="n">
        <v>-0.6151008528288733</v>
      </c>
      <c r="R150" t="n">
        <v>-0.06872189752392195</v>
      </c>
      <c r="S150" t="n">
        <v>-0.1226426739417322</v>
      </c>
      <c r="T150" t="n">
        <v>203471</v>
      </c>
      <c r="U150" t="b">
        <v>0</v>
      </c>
    </row>
    <row r="151">
      <c r="A151" t="n">
        <v>150</v>
      </c>
      <c r="B151" t="inlineStr">
        <is>
          <t>Wendell Carter Jr.</t>
        </is>
      </c>
      <c r="C151" t="inlineStr">
        <is>
          <t>ORL</t>
        </is>
      </c>
      <c r="D151" t="inlineStr">
        <is>
          <t>Center</t>
        </is>
      </c>
      <c r="E151" t="n">
        <v>18102000</v>
      </c>
      <c r="F151" s="1" t="n">
        <v>14019676.76215549</v>
      </c>
      <c r="G151" t="n">
        <v>-4082323.237844512</v>
      </c>
      <c r="H151" t="n">
        <v>0.3041991941564344</v>
      </c>
      <c r="I151" t="n">
        <v>0.2812835857397057</v>
      </c>
      <c r="J151" t="n">
        <v>-0.5984318028504475</v>
      </c>
      <c r="K151" t="n">
        <v>1.053750371322329</v>
      </c>
      <c r="L151" t="n">
        <v>0</v>
      </c>
      <c r="M151" t="n">
        <v>0.2457491785432964</v>
      </c>
      <c r="N151" t="n">
        <v>-0.323288121677358</v>
      </c>
      <c r="O151" t="n">
        <v>0.1794592041504844</v>
      </c>
      <c r="P151" t="n">
        <v>-0.2913577843386024</v>
      </c>
      <c r="Q151" t="n">
        <v>-0.5471962265816447</v>
      </c>
      <c r="S151" t="n">
        <v>0.3019159890832958</v>
      </c>
      <c r="T151" t="n">
        <v>1628976</v>
      </c>
      <c r="U151" t="b">
        <v>0</v>
      </c>
    </row>
    <row r="152">
      <c r="A152" t="n">
        <v>151</v>
      </c>
      <c r="B152" t="inlineStr">
        <is>
          <t>Cedric Coward</t>
        </is>
      </c>
      <c r="C152" t="inlineStr">
        <is>
          <t>MEM</t>
        </is>
      </c>
      <c r="D152" t="inlineStr">
        <is>
          <t>Guard</t>
        </is>
      </c>
      <c r="E152" t="n">
        <v>6001080</v>
      </c>
      <c r="F152" s="1" t="n">
        <v>13975091.78074892</v>
      </c>
      <c r="G152" t="n">
        <v>7974011.780748917</v>
      </c>
      <c r="H152" t="n">
        <v>0.300083354838682</v>
      </c>
      <c r="I152" t="n">
        <v>0.5774659332321682</v>
      </c>
      <c r="J152" t="n">
        <v>-0.1626328531407666</v>
      </c>
      <c r="K152" t="n">
        <v>0.142364598161089</v>
      </c>
      <c r="L152" t="n">
        <v>-0.1279692140088452</v>
      </c>
      <c r="M152" t="n">
        <v>0.2218395044727768</v>
      </c>
      <c r="O152" t="n">
        <v>-0.3916490937148339</v>
      </c>
      <c r="P152" t="n">
        <v>0.08940661141489041</v>
      </c>
      <c r="Q152" t="n">
        <v>0.6539993329218892</v>
      </c>
      <c r="R152" t="n">
        <v>-0.06125668020998184</v>
      </c>
      <c r="S152" t="n">
        <v>0.3014559012028207</v>
      </c>
      <c r="T152" t="n">
        <v>1642907</v>
      </c>
      <c r="U152" t="b">
        <v>1</v>
      </c>
    </row>
    <row r="153">
      <c r="A153" t="n">
        <v>152</v>
      </c>
      <c r="B153" t="inlineStr">
        <is>
          <t>Naz Reid</t>
        </is>
      </c>
      <c r="C153" t="inlineStr">
        <is>
          <t>CHA</t>
        </is>
      </c>
      <c r="D153" t="inlineStr">
        <is>
          <t>Center</t>
        </is>
      </c>
      <c r="E153" t="n">
        <v>23275862</v>
      </c>
      <c r="F153" s="1" t="n">
        <v>13856220.93311797</v>
      </c>
      <c r="G153" t="n">
        <v>-9419641.066882025</v>
      </c>
      <c r="H153" t="n">
        <v>0.2890659575016798</v>
      </c>
      <c r="I153" t="n">
        <v>0.64488163666777</v>
      </c>
      <c r="J153" t="n">
        <v>0.2817019909342729</v>
      </c>
      <c r="K153" t="n">
        <v>0.8051906150056275</v>
      </c>
      <c r="L153" t="n">
        <v>-1.020386585244175</v>
      </c>
      <c r="M153" t="n">
        <v>0.3202991809961901</v>
      </c>
      <c r="N153" t="n">
        <v>-0.2610512256989096</v>
      </c>
      <c r="O153" t="n">
        <v>-0.03219597896322289</v>
      </c>
      <c r="P153" t="n">
        <v>0.3973152868283451</v>
      </c>
      <c r="Q153" t="n">
        <v>-0.3440523606696816</v>
      </c>
      <c r="S153" t="n">
        <v>0.108005577924405</v>
      </c>
      <c r="T153" t="n">
        <v>1629675</v>
      </c>
      <c r="U153" t="b">
        <v>0</v>
      </c>
    </row>
    <row r="154">
      <c r="A154" t="n">
        <v>153</v>
      </c>
      <c r="B154" t="inlineStr">
        <is>
          <t>Moses Moody</t>
        </is>
      </c>
      <c r="C154" t="inlineStr">
        <is>
          <t>GSW</t>
        </is>
      </c>
      <c r="D154" t="inlineStr">
        <is>
          <t>Guard</t>
        </is>
      </c>
      <c r="E154" t="n">
        <v>12500000</v>
      </c>
      <c r="F154" s="1" t="n">
        <v>13808378.14154488</v>
      </c>
      <c r="G154" t="n">
        <v>1308378.141544878</v>
      </c>
      <c r="H154" t="n">
        <v>0.2846134772955004</v>
      </c>
      <c r="I154" t="n">
        <v>0.2396158469408348</v>
      </c>
      <c r="J154" t="n">
        <v>1.137198194145532</v>
      </c>
      <c r="K154" t="n">
        <v>1.468016631850166</v>
      </c>
      <c r="L154" t="n">
        <v>-0.5525786717135032</v>
      </c>
      <c r="M154" t="n">
        <v>-0.03283451130613815</v>
      </c>
      <c r="O154" t="n">
        <v>-0.9060498292053226</v>
      </c>
      <c r="P154" t="n">
        <v>0.198364452822564</v>
      </c>
      <c r="Q154" t="n">
        <v>0.2874077064565142</v>
      </c>
      <c r="R154" t="n">
        <v>-0.618375706180282</v>
      </c>
      <c r="S154" t="n">
        <v>0.08174967797648164</v>
      </c>
      <c r="T154" t="n">
        <v>1630541</v>
      </c>
      <c r="U154" t="b">
        <v>0</v>
      </c>
    </row>
    <row r="155">
      <c r="A155" t="n">
        <v>154</v>
      </c>
      <c r="B155" t="inlineStr">
        <is>
          <t>Isaiah Joe</t>
        </is>
      </c>
      <c r="C155" t="inlineStr">
        <is>
          <t>DET</t>
        </is>
      </c>
      <c r="D155" t="inlineStr">
        <is>
          <t>Guard</t>
        </is>
      </c>
      <c r="E155" t="n">
        <v>11323006</v>
      </c>
      <c r="F155" s="1" t="n">
        <v>13673461.56041391</v>
      </c>
      <c r="G155" t="n">
        <v>2350455.560413914</v>
      </c>
      <c r="H155" t="n">
        <v>0.2720001877291069</v>
      </c>
      <c r="I155" t="n">
        <v>-0.08341951451033804</v>
      </c>
      <c r="J155" t="n">
        <v>1.541819595043367</v>
      </c>
      <c r="K155" t="n">
        <v>-0.1890484102611802</v>
      </c>
      <c r="L155" t="n">
        <v>0</v>
      </c>
      <c r="M155" t="n">
        <v>0.4214744735128241</v>
      </c>
      <c r="O155" t="n">
        <v>-0.7506983313936277</v>
      </c>
      <c r="P155" t="n">
        <v>0.1862824367035593</v>
      </c>
      <c r="Q155" t="n">
        <v>-0.2054013384639551</v>
      </c>
      <c r="R155" t="n">
        <v>-0.8622870406480558</v>
      </c>
      <c r="S155" t="n">
        <v>0.1047256237015247</v>
      </c>
      <c r="T155" t="n">
        <v>1630198</v>
      </c>
      <c r="U155" t="b">
        <v>0</v>
      </c>
    </row>
    <row r="156">
      <c r="A156" t="n">
        <v>155</v>
      </c>
      <c r="B156" t="inlineStr">
        <is>
          <t>Anfernee Simons</t>
        </is>
      </c>
      <c r="C156" t="inlineStr">
        <is>
          <t>PHI</t>
        </is>
      </c>
      <c r="D156" t="inlineStr">
        <is>
          <t>Guard</t>
        </is>
      </c>
      <c r="E156" t="n">
        <v>6000000</v>
      </c>
      <c r="F156" s="1" t="n">
        <v>13401628.23805655</v>
      </c>
      <c r="G156" t="n">
        <v>7401628.238056554</v>
      </c>
      <c r="H156" t="n">
        <v>0.2463230603895813</v>
      </c>
      <c r="I156" t="n">
        <v>0.6854057460161502</v>
      </c>
      <c r="J156" t="n">
        <v>0.9020262066135448</v>
      </c>
      <c r="K156" t="n">
        <v>-1.017580931316854</v>
      </c>
      <c r="L156" t="n">
        <v>0.7482249256808513</v>
      </c>
      <c r="M156" t="n">
        <v>-0.4270926990961087</v>
      </c>
      <c r="O156" t="n">
        <v>-0.3766495455212527</v>
      </c>
      <c r="P156" t="n">
        <v>-0.2286108631092497</v>
      </c>
      <c r="Q156" t="n">
        <v>0.0247980865499097</v>
      </c>
      <c r="R156" t="n">
        <v>-0.6486005032235623</v>
      </c>
      <c r="S156" t="n">
        <v>0.2037340361345664</v>
      </c>
      <c r="T156" t="n">
        <v>1629014</v>
      </c>
      <c r="U156" t="b">
        <v>0</v>
      </c>
    </row>
    <row r="157">
      <c r="A157" t="n">
        <v>156</v>
      </c>
      <c r="B157" t="inlineStr">
        <is>
          <t>Isaiah Collier</t>
        </is>
      </c>
      <c r="C157" t="inlineStr">
        <is>
          <t>UTA</t>
        </is>
      </c>
      <c r="D157" t="inlineStr">
        <is>
          <t>Guard</t>
        </is>
      </c>
      <c r="E157" t="n">
        <v>2763960</v>
      </c>
      <c r="F157" s="1" t="n">
        <v>13311699.40547725</v>
      </c>
      <c r="G157" t="n">
        <v>10547739.40547725</v>
      </c>
      <c r="H157" t="n">
        <v>0.2377487372048464</v>
      </c>
      <c r="I157" t="n">
        <v>0.5422963912431857</v>
      </c>
      <c r="J157" t="n">
        <v>-1.377322320107931</v>
      </c>
      <c r="K157" t="n">
        <v>-1.763260200266959</v>
      </c>
      <c r="L157" t="n">
        <v>0.4515078017250729</v>
      </c>
      <c r="M157" t="n">
        <v>-0.4492156779209895</v>
      </c>
      <c r="O157" t="n">
        <v>1.803153969320088</v>
      </c>
      <c r="P157" t="n">
        <v>-0.3739616286278375</v>
      </c>
      <c r="Q157" t="n">
        <v>-0.1025604522771398</v>
      </c>
      <c r="R157" t="n">
        <v>0.4323021656254707</v>
      </c>
      <c r="S157" t="n">
        <v>0.1781608225721034</v>
      </c>
      <c r="T157" t="n">
        <v>1642268</v>
      </c>
      <c r="U157" t="b">
        <v>1</v>
      </c>
    </row>
    <row r="158">
      <c r="A158" t="n">
        <v>157</v>
      </c>
      <c r="B158" t="inlineStr">
        <is>
          <t>Bobby Portis Jr.</t>
        </is>
      </c>
      <c r="C158" t="inlineStr">
        <is>
          <t>MIA</t>
        </is>
      </c>
      <c r="D158" t="inlineStr">
        <is>
          <t>Forward</t>
        </is>
      </c>
      <c r="E158" t="n">
        <v>14521414</v>
      </c>
      <c r="F158" s="1" t="n">
        <v>13305774.21444821</v>
      </c>
      <c r="G158" t="n">
        <v>-1215639.78555179</v>
      </c>
      <c r="H158" t="n">
        <v>0.2371823751682727</v>
      </c>
      <c r="I158" t="n">
        <v>0.6143051560018864</v>
      </c>
      <c r="J158" t="n">
        <v>1.643366485941816</v>
      </c>
      <c r="K158" t="n">
        <v>-1.680406948161392</v>
      </c>
      <c r="L158" t="n">
        <v>-0.6454400851865119</v>
      </c>
      <c r="M158" t="n">
        <v>-0.1270870316396318</v>
      </c>
      <c r="N158" t="n">
        <v>0.1679967547357132</v>
      </c>
      <c r="O158" t="n">
        <v>-0.0385033270607645</v>
      </c>
      <c r="P158" t="n">
        <v>0.4620792402356604</v>
      </c>
      <c r="Q158" t="n">
        <v>0.5986530436559447</v>
      </c>
      <c r="R158" t="n">
        <v>-0.4675491824913731</v>
      </c>
      <c r="S158" t="n">
        <v>0.1238972696028406</v>
      </c>
      <c r="T158" t="n">
        <v>1626171</v>
      </c>
      <c r="U158" t="b">
        <v>0</v>
      </c>
    </row>
    <row r="159">
      <c r="A159" t="n">
        <v>158</v>
      </c>
      <c r="B159" t="inlineStr">
        <is>
          <t>Kelly Oubre Jr.</t>
        </is>
      </c>
      <c r="C159" t="inlineStr">
        <is>
          <t>IND</t>
        </is>
      </c>
      <c r="D159" t="inlineStr">
        <is>
          <t>Guard-Forward</t>
        </is>
      </c>
      <c r="E159" t="n">
        <v>8050000</v>
      </c>
      <c r="F159" s="1" t="n">
        <v>13245390.75956247</v>
      </c>
      <c r="G159" t="n">
        <v>5195390.75956247</v>
      </c>
      <c r="H159" t="n">
        <v>0.2314004902702848</v>
      </c>
      <c r="I159" t="n">
        <v>0.6807542217175678</v>
      </c>
      <c r="J159" t="n">
        <v>0.2144394533896542</v>
      </c>
      <c r="K159" t="n">
        <v>0.142364598161089</v>
      </c>
      <c r="L159" t="n">
        <v>0.6685361349578423</v>
      </c>
      <c r="M159" t="n">
        <v>-0.5193072149491715</v>
      </c>
      <c r="O159" t="n">
        <v>-0.8448944669548498</v>
      </c>
      <c r="P159" t="n">
        <v>0.2273557657157809</v>
      </c>
      <c r="Q159" t="n">
        <v>-0.4340133146036718</v>
      </c>
      <c r="R159" t="n">
        <v>-0.01672113462504844</v>
      </c>
      <c r="S159" t="n">
        <v>0.3625090514095274</v>
      </c>
      <c r="T159" t="n">
        <v>1626162</v>
      </c>
      <c r="U159" t="b">
        <v>0</v>
      </c>
    </row>
    <row r="160">
      <c r="A160" t="n">
        <v>159</v>
      </c>
      <c r="B160" t="inlineStr">
        <is>
          <t>Precious Achiuwa</t>
        </is>
      </c>
      <c r="C160" t="inlineStr">
        <is>
          <t>SAC</t>
        </is>
      </c>
      <c r="D160" t="inlineStr">
        <is>
          <t>Forward</t>
        </is>
      </c>
      <c r="E160" t="n">
        <v>5477000</v>
      </c>
      <c r="F160" s="1" t="n">
        <v>13144233.31117056</v>
      </c>
      <c r="G160" t="n">
        <v>7667233.311170565</v>
      </c>
      <c r="H160" t="n">
        <v>0.2216727451726596</v>
      </c>
      <c r="I160" t="n">
        <v>0.07944430744942217</v>
      </c>
      <c r="J160" t="n">
        <v>-1.351956704620057</v>
      </c>
      <c r="K160" t="n">
        <v>0.3080711023722236</v>
      </c>
      <c r="L160" t="n">
        <v>0.06187448755806066</v>
      </c>
      <c r="M160" t="n">
        <v>-0.1097849624391513</v>
      </c>
      <c r="N160" t="n">
        <v>0.6735768632852648</v>
      </c>
      <c r="O160" t="n">
        <v>-0.2133107816635998</v>
      </c>
      <c r="P160" t="n">
        <v>0.8386395585568404</v>
      </c>
      <c r="Q160" t="n">
        <v>1.050061746431264</v>
      </c>
      <c r="R160" t="n">
        <v>0.3457196641147791</v>
      </c>
      <c r="S160" t="n">
        <v>-0.2421244284718062</v>
      </c>
      <c r="T160" t="n">
        <v>1630173</v>
      </c>
      <c r="U160" t="b">
        <v>0</v>
      </c>
    </row>
    <row r="161">
      <c r="A161" t="n">
        <v>160</v>
      </c>
      <c r="B161" t="inlineStr">
        <is>
          <t>Keldon Johnson</t>
        </is>
      </c>
      <c r="C161" t="inlineStr">
        <is>
          <t>SAS</t>
        </is>
      </c>
      <c r="D161" t="inlineStr">
        <is>
          <t>Guard-Forward</t>
        </is>
      </c>
      <c r="E161" t="n">
        <v>18000000</v>
      </c>
      <c r="F161" s="1" t="n">
        <v>13142339.47908383</v>
      </c>
      <c r="G161" t="n">
        <v>-4857660.520916168</v>
      </c>
      <c r="H161" t="n">
        <v>0.2214901240559365</v>
      </c>
      <c r="I161" t="n">
        <v>0.3275515547363335</v>
      </c>
      <c r="J161" t="n">
        <v>-0.005955691236548689</v>
      </c>
      <c r="K161" t="n">
        <v>0.3080711023722236</v>
      </c>
      <c r="L161" t="n">
        <v>0.04808822132821927</v>
      </c>
      <c r="M161" t="n">
        <v>0.09211438086763013</v>
      </c>
      <c r="O161" t="n">
        <v>-0.4857285313445156</v>
      </c>
      <c r="P161" t="n">
        <v>0.2084539841128622</v>
      </c>
      <c r="Q161" t="n">
        <v>0.5804810814252522</v>
      </c>
      <c r="R161" t="n">
        <v>0.218287874928579</v>
      </c>
      <c r="S161" t="n">
        <v>0.3164822089070253</v>
      </c>
      <c r="T161" t="n">
        <v>1629640</v>
      </c>
      <c r="U161" t="b">
        <v>0</v>
      </c>
    </row>
    <row r="162">
      <c r="A162" t="n">
        <v>161</v>
      </c>
      <c r="B162" t="inlineStr">
        <is>
          <t>Daniel Gafford</t>
        </is>
      </c>
      <c r="C162" t="inlineStr">
        <is>
          <t>DAL</t>
        </is>
      </c>
      <c r="D162" t="inlineStr">
        <is>
          <t>Forward</t>
        </is>
      </c>
      <c r="E162" t="n">
        <v>17263584</v>
      </c>
      <c r="F162" s="1" t="n">
        <v>12771660.32066185</v>
      </c>
      <c r="G162" t="n">
        <v>-4491923.67933815</v>
      </c>
      <c r="H162" t="n">
        <v>0.1853807980237656</v>
      </c>
      <c r="I162" t="n">
        <v>-0.3520917273753056</v>
      </c>
      <c r="J162" t="n">
        <v>0</v>
      </c>
      <c r="K162" t="n">
        <v>-0.4376081665778822</v>
      </c>
      <c r="L162" t="n">
        <v>0</v>
      </c>
      <c r="M162" t="n">
        <v>0.4700653403306011</v>
      </c>
      <c r="N162" t="n">
        <v>1.238365565588412</v>
      </c>
      <c r="O162" t="n">
        <v>-0.298507019906556</v>
      </c>
      <c r="P162" t="n">
        <v>0.2339563785731199</v>
      </c>
      <c r="Q162" t="n">
        <v>0.4805100913564667</v>
      </c>
      <c r="R162" t="n">
        <v>1.27467945498989</v>
      </c>
      <c r="S162" t="n">
        <v>0.2457526972809822</v>
      </c>
      <c r="T162" t="n">
        <v>1629655</v>
      </c>
      <c r="U162" t="b">
        <v>0</v>
      </c>
    </row>
    <row r="163">
      <c r="A163" t="n">
        <v>162</v>
      </c>
      <c r="B163" t="inlineStr">
        <is>
          <t>Robert Williams III</t>
        </is>
      </c>
      <c r="C163" t="inlineStr">
        <is>
          <t>POR</t>
        </is>
      </c>
      <c r="D163" t="inlineStr">
        <is>
          <t>Center</t>
        </is>
      </c>
      <c r="E163" t="n">
        <v>14000000</v>
      </c>
      <c r="F163" s="1" t="n">
        <v>12419011.50193851</v>
      </c>
      <c r="G163" t="n">
        <v>-1580988.498061487</v>
      </c>
      <c r="H163" t="n">
        <v>0.1503248051516648</v>
      </c>
      <c r="I163" t="n">
        <v>-1.105062484351236</v>
      </c>
      <c r="J163" t="n">
        <v>-0.8864594063383452</v>
      </c>
      <c r="K163" t="n">
        <v>1.799429640272435</v>
      </c>
      <c r="L163" t="n">
        <v>0</v>
      </c>
      <c r="M163" t="n">
        <v>0.3765542311428534</v>
      </c>
      <c r="N163" t="n">
        <v>1.399260120619347</v>
      </c>
      <c r="O163" t="n">
        <v>-0.6361021311469767</v>
      </c>
      <c r="P163" t="n">
        <v>0.4929338548652449</v>
      </c>
      <c r="Q163" t="n">
        <v>1.398905184319515</v>
      </c>
      <c r="S163" t="n">
        <v>-0.4234990813175407</v>
      </c>
      <c r="T163" t="n">
        <v>1629057</v>
      </c>
      <c r="U163" t="b">
        <v>0</v>
      </c>
    </row>
    <row r="164">
      <c r="A164" t="n">
        <v>163</v>
      </c>
      <c r="B164" t="inlineStr">
        <is>
          <t>Anthony Black</t>
        </is>
      </c>
      <c r="C164" t="inlineStr">
        <is>
          <t>ORL</t>
        </is>
      </c>
      <c r="D164" t="inlineStr">
        <is>
          <t>Guard</t>
        </is>
      </c>
      <c r="E164" t="n">
        <v>10106315</v>
      </c>
      <c r="F164" s="1" t="n">
        <v>12408277.38678309</v>
      </c>
      <c r="G164" t="n">
        <v>2301962.386783088</v>
      </c>
      <c r="H164" t="n">
        <v>0.1492465326090389</v>
      </c>
      <c r="I164" t="n">
        <v>0.9589677204980949</v>
      </c>
      <c r="J164" t="n">
        <v>-0.329419338714845</v>
      </c>
      <c r="K164" t="n">
        <v>0.4737776065833583</v>
      </c>
      <c r="L164" t="n">
        <v>-1.33070060103504</v>
      </c>
      <c r="M164" t="n">
        <v>-0.2070537508805766</v>
      </c>
      <c r="O164" t="n">
        <v>0.105861779681391</v>
      </c>
      <c r="P164" t="n">
        <v>0.2680448282506148</v>
      </c>
      <c r="Q164" t="n">
        <v>0.2359476238790658</v>
      </c>
      <c r="R164" t="n">
        <v>0.2406722773787341</v>
      </c>
      <c r="S164" t="n">
        <v>0.417025690493742</v>
      </c>
      <c r="T164" t="n">
        <v>1641710</v>
      </c>
      <c r="U164" t="b">
        <v>1</v>
      </c>
    </row>
    <row r="165">
      <c r="A165" t="n">
        <v>164</v>
      </c>
      <c r="B165" t="inlineStr">
        <is>
          <t>Vince Williams Jr.</t>
        </is>
      </c>
      <c r="C165" t="inlineStr">
        <is>
          <t>UTA</t>
        </is>
      </c>
      <c r="D165" t="inlineStr">
        <is>
          <t>Guard</t>
        </is>
      </c>
      <c r="F165" s="1" t="n">
        <v>12328793.67298575</v>
      </c>
      <c r="H165" t="n">
        <v>0.1412409967508539</v>
      </c>
      <c r="I165" t="n">
        <v>-0.02316638741484002</v>
      </c>
      <c r="J165" t="n">
        <v>-0.4368676150175514</v>
      </c>
      <c r="K165" t="n">
        <v>0.8051906150056275</v>
      </c>
      <c r="L165" t="n">
        <v>0</v>
      </c>
      <c r="M165" t="n">
        <v>0.5479850881459916</v>
      </c>
      <c r="O165" t="n">
        <v>0.3484933856163</v>
      </c>
      <c r="P165" t="n">
        <v>-0.6043349040089953</v>
      </c>
      <c r="Q165" t="n">
        <v>0.6453460437547478</v>
      </c>
      <c r="R165" t="n">
        <v>-0.5273332146213952</v>
      </c>
      <c r="S165" t="n">
        <v>-0.7480104765324527</v>
      </c>
      <c r="T165" t="n">
        <v>1631246</v>
      </c>
      <c r="U165" t="b">
        <v>0</v>
      </c>
    </row>
    <row r="166">
      <c r="A166" t="n">
        <v>165</v>
      </c>
      <c r="B166" t="inlineStr">
        <is>
          <t>Kel'el Ware</t>
        </is>
      </c>
      <c r="C166" t="inlineStr">
        <is>
          <t>MIL</t>
        </is>
      </c>
      <c r="D166" t="inlineStr">
        <is>
          <t>Center</t>
        </is>
      </c>
      <c r="E166" t="n">
        <v>4654920</v>
      </c>
      <c r="F166" s="1" t="n">
        <v>12048076.52480318</v>
      </c>
      <c r="G166" t="n">
        <v>7393156.524803182</v>
      </c>
      <c r="H166" t="n">
        <v>0.1126621759862598</v>
      </c>
      <c r="I166" t="n">
        <v>-0.04755375489660402</v>
      </c>
      <c r="J166" t="n">
        <v>0.6016692596387694</v>
      </c>
      <c r="K166" t="n">
        <v>0.142364598161089</v>
      </c>
      <c r="L166" t="n">
        <v>0</v>
      </c>
      <c r="M166" t="n">
        <v>0.04778355798634376</v>
      </c>
      <c r="N166" t="n">
        <v>0.4580235821605498</v>
      </c>
      <c r="O166" t="n">
        <v>-1.043392466183338</v>
      </c>
      <c r="P166" t="n">
        <v>0.9302667482607151</v>
      </c>
      <c r="Q166" t="n">
        <v>0.6380051285662904</v>
      </c>
      <c r="S166" t="n">
        <v>-0.08622553255075152</v>
      </c>
      <c r="T166" t="n">
        <v>1642276</v>
      </c>
      <c r="U166" t="b">
        <v>1</v>
      </c>
    </row>
    <row r="167">
      <c r="A167" t="n">
        <v>166</v>
      </c>
      <c r="B167" t="inlineStr">
        <is>
          <t>Cameron Johnson</t>
        </is>
      </c>
      <c r="C167" t="inlineStr">
        <is>
          <t>DEN</t>
        </is>
      </c>
      <c r="D167" t="inlineStr">
        <is>
          <t>Forward</t>
        </is>
      </c>
      <c r="E167" t="n">
        <v>23062500</v>
      </c>
      <c r="F167" s="1" t="n">
        <v>11995258.36004537</v>
      </c>
      <c r="G167" t="n">
        <v>-11067241.63995463</v>
      </c>
      <c r="H167" t="n">
        <v>0.1072304347303088</v>
      </c>
      <c r="I167" t="n">
        <v>0.2053520582559368</v>
      </c>
      <c r="J167" t="n">
        <v>1.356556919265109</v>
      </c>
      <c r="K167" t="n">
        <v>0.05951134605552169</v>
      </c>
      <c r="L167" t="n">
        <v>0</v>
      </c>
      <c r="M167" t="n">
        <v>-0.1390753552804731</v>
      </c>
      <c r="N167" t="n">
        <v>-0.9215021028600562</v>
      </c>
      <c r="O167" t="n">
        <v>0.4258213032521662</v>
      </c>
      <c r="P167" t="n">
        <v>-0.31893369333762</v>
      </c>
      <c r="Q167" t="n">
        <v>-0.5052761542834888</v>
      </c>
      <c r="R167" t="n">
        <v>-0.3036889699572315</v>
      </c>
      <c r="S167" t="n">
        <v>0.2105714081555002</v>
      </c>
      <c r="T167" t="n">
        <v>1629661</v>
      </c>
      <c r="U167" t="b">
        <v>0</v>
      </c>
    </row>
    <row r="168">
      <c r="A168" t="n">
        <v>167</v>
      </c>
      <c r="B168" t="inlineStr">
        <is>
          <t>Sam Hauser</t>
        </is>
      </c>
      <c r="C168" t="inlineStr">
        <is>
          <t>BOS</t>
        </is>
      </c>
      <c r="D168" t="inlineStr">
        <is>
          <t>Forward</t>
        </is>
      </c>
      <c r="E168" t="n">
        <v>10848215</v>
      </c>
      <c r="F168" s="1" t="n">
        <v>11807706.21761849</v>
      </c>
      <c r="G168" t="n">
        <v>959491.2176184915</v>
      </c>
      <c r="H168" t="n">
        <v>0.08779888967631062</v>
      </c>
      <c r="I168" t="n">
        <v>-0.228382943576317</v>
      </c>
      <c r="J168" t="n">
        <v>1.088351676139035</v>
      </c>
      <c r="K168" t="n">
        <v>0.05951134605552169</v>
      </c>
      <c r="L168" t="n">
        <v>0</v>
      </c>
      <c r="M168" t="n">
        <v>0.2148990589333506</v>
      </c>
      <c r="N168" t="n">
        <v>-0.4372396808172997</v>
      </c>
      <c r="O168" t="n">
        <v>0.6213730030421304</v>
      </c>
      <c r="P168" t="n">
        <v>-0.1133377563464943</v>
      </c>
      <c r="Q168" t="n">
        <v>-0.3366823338195831</v>
      </c>
      <c r="R168" t="n">
        <v>-1.049820841678106</v>
      </c>
      <c r="S168" t="n">
        <v>-0.5169098105137059</v>
      </c>
      <c r="T168" t="n">
        <v>1630573</v>
      </c>
      <c r="U168" t="b">
        <v>0</v>
      </c>
    </row>
    <row r="169">
      <c r="A169" t="n">
        <v>168</v>
      </c>
      <c r="B169" t="inlineStr">
        <is>
          <t>Gui Santos</t>
        </is>
      </c>
      <c r="C169" t="inlineStr">
        <is>
          <t>GSW</t>
        </is>
      </c>
      <c r="D169" t="inlineStr">
        <is>
          <t>Forward</t>
        </is>
      </c>
      <c r="E169" t="n">
        <v>4629630</v>
      </c>
      <c r="F169" s="1" t="n">
        <v>11613002.60565822</v>
      </c>
      <c r="G169" t="n">
        <v>6983372.60565822</v>
      </c>
      <c r="H169" t="n">
        <v>0.06738230413759266</v>
      </c>
      <c r="I169" t="n">
        <v>-0.1155073760017375</v>
      </c>
      <c r="J169" t="n">
        <v>-0.08507720355652693</v>
      </c>
      <c r="K169" t="n">
        <v>-0.02334190605004563</v>
      </c>
      <c r="L169" t="n">
        <v>0.3007759502258279</v>
      </c>
      <c r="M169" t="n">
        <v>0.3646828472480477</v>
      </c>
      <c r="N169" t="n">
        <v>-0.2877009396712506</v>
      </c>
      <c r="O169" t="n">
        <v>0.345415944460862</v>
      </c>
      <c r="P169" t="n">
        <v>-0.06786788566166664</v>
      </c>
      <c r="Q169" t="n">
        <v>0.1878395763574401</v>
      </c>
      <c r="R169" t="n">
        <v>0.119220073556384</v>
      </c>
      <c r="S169" t="n">
        <v>-0.2159293596121681</v>
      </c>
      <c r="T169" t="n">
        <v>1630611</v>
      </c>
      <c r="U169" t="b">
        <v>0</v>
      </c>
    </row>
    <row r="170">
      <c r="A170" t="n">
        <v>169</v>
      </c>
      <c r="B170" t="inlineStr">
        <is>
          <t>Luke Kornet</t>
        </is>
      </c>
      <c r="C170" t="inlineStr">
        <is>
          <t>SAS</t>
        </is>
      </c>
      <c r="D170" t="inlineStr">
        <is>
          <t>Center</t>
        </is>
      </c>
      <c r="E170" t="n">
        <v>10450000</v>
      </c>
      <c r="F170" s="1" t="n">
        <v>11475040.66672524</v>
      </c>
      <c r="G170" t="n">
        <v>1025040.666725244</v>
      </c>
      <c r="H170" t="n">
        <v>0.05276019588718495</v>
      </c>
      <c r="I170" t="n">
        <v>-1.198680690172239</v>
      </c>
      <c r="J170" t="n">
        <v>0</v>
      </c>
      <c r="K170" t="n">
        <v>0.142364598161089</v>
      </c>
      <c r="L170" t="n">
        <v>0</v>
      </c>
      <c r="M170" t="n">
        <v>0.525177512983054</v>
      </c>
      <c r="N170" t="n">
        <v>-0.2631035010492972</v>
      </c>
      <c r="O170" t="n">
        <v>1.373855755473823</v>
      </c>
      <c r="P170" t="n">
        <v>0.6847669117930991</v>
      </c>
      <c r="Q170" t="n">
        <v>-0.3261508759712161</v>
      </c>
      <c r="S170" t="n">
        <v>-0.2800987980034181</v>
      </c>
      <c r="T170" t="n">
        <v>1628436</v>
      </c>
      <c r="U170" t="b">
        <v>0</v>
      </c>
    </row>
    <row r="171">
      <c r="A171" t="n">
        <v>170</v>
      </c>
      <c r="B171" t="inlineStr">
        <is>
          <t>Jakob Poeltl</t>
        </is>
      </c>
      <c r="C171" t="inlineStr">
        <is>
          <t>TOR</t>
        </is>
      </c>
      <c r="D171" t="inlineStr">
        <is>
          <t>Center</t>
        </is>
      </c>
      <c r="E171" t="n">
        <v>19500000</v>
      </c>
      <c r="F171" s="1" t="n">
        <v>11442988.5537942</v>
      </c>
      <c r="G171" t="n">
        <v>-8057011.446205804</v>
      </c>
      <c r="H171" t="n">
        <v>0.04934422316808031</v>
      </c>
      <c r="I171" t="n">
        <v>-0.09535742822335068</v>
      </c>
      <c r="J171" t="n">
        <v>0</v>
      </c>
      <c r="K171" t="n">
        <v>0.4737776065833583</v>
      </c>
      <c r="L171" t="n">
        <v>0</v>
      </c>
      <c r="M171" t="n">
        <v>-0.1484938054534388</v>
      </c>
      <c r="N171" t="n">
        <v>-0.265526332805479</v>
      </c>
      <c r="O171" t="n">
        <v>0.01603520570830209</v>
      </c>
      <c r="P171" t="n">
        <v>0.1734866243156127</v>
      </c>
      <c r="Q171" t="n">
        <v>-0.3943885513460203</v>
      </c>
      <c r="S171" t="n">
        <v>0.2441423649672189</v>
      </c>
      <c r="T171" t="n">
        <v>1627751</v>
      </c>
      <c r="U171" t="b">
        <v>0</v>
      </c>
    </row>
    <row r="172">
      <c r="A172" t="n">
        <v>171</v>
      </c>
      <c r="B172" t="inlineStr">
        <is>
          <t>Kevin Huerter</t>
        </is>
      </c>
      <c r="C172" t="inlineStr">
        <is>
          <t>DET</t>
        </is>
      </c>
      <c r="D172" t="inlineStr">
        <is>
          <t>Guard-Forward</t>
        </is>
      </c>
      <c r="E172" t="n">
        <v>9507042</v>
      </c>
      <c r="F172" s="1" t="n">
        <v>11405766.37680694</v>
      </c>
      <c r="G172" t="n">
        <v>1898724.376806935</v>
      </c>
      <c r="H172" t="n">
        <v>0.04536819708913429</v>
      </c>
      <c r="I172" t="n">
        <v>0.09291312005694108</v>
      </c>
      <c r="J172" t="n">
        <v>-0.6978264299131872</v>
      </c>
      <c r="K172" t="n">
        <v>0.2252178502666563</v>
      </c>
      <c r="L172" t="n">
        <v>0</v>
      </c>
      <c r="M172" t="n">
        <v>-0.09450181696575756</v>
      </c>
      <c r="O172" t="n">
        <v>0.5208153880296976</v>
      </c>
      <c r="P172" t="n">
        <v>-0.03750131901645937</v>
      </c>
      <c r="Q172" t="n">
        <v>-0.2603548005018096</v>
      </c>
      <c r="R172" t="n">
        <v>-0.1751616505902393</v>
      </c>
      <c r="S172" t="n">
        <v>-0.4022529959884668</v>
      </c>
      <c r="T172" t="n">
        <v>1628989</v>
      </c>
      <c r="U172" t="b">
        <v>0</v>
      </c>
    </row>
    <row r="173">
      <c r="A173" t="n">
        <v>172</v>
      </c>
      <c r="B173" t="inlineStr">
        <is>
          <t>Julian Champagnie</t>
        </is>
      </c>
      <c r="C173" t="inlineStr">
        <is>
          <t>SAS</t>
        </is>
      </c>
      <c r="D173" t="inlineStr">
        <is>
          <t>Forward</t>
        </is>
      </c>
      <c r="E173" t="n">
        <v>15350000</v>
      </c>
      <c r="F173" s="1" t="n">
        <v>11399715.96599557</v>
      </c>
      <c r="G173" t="n">
        <v>-3950284.034004427</v>
      </c>
      <c r="H173" t="n">
        <v>0.04472097646625724</v>
      </c>
      <c r="I173" t="n">
        <v>0.04148088181456238</v>
      </c>
      <c r="J173" t="n">
        <v>0.8486206940544621</v>
      </c>
      <c r="K173" t="n">
        <v>0.3080711023722236</v>
      </c>
      <c r="L173" t="n">
        <v>0</v>
      </c>
      <c r="M173" t="n">
        <v>-0.7287936630320722</v>
      </c>
      <c r="N173" t="n">
        <v>0.005361766213464875</v>
      </c>
      <c r="O173" t="n">
        <v>-0.01635102207377717</v>
      </c>
      <c r="P173" t="n">
        <v>-0.1744199012269973</v>
      </c>
      <c r="Q173" t="n">
        <v>0.2981229504972039</v>
      </c>
      <c r="R173" t="n">
        <v>-0.6268882435340076</v>
      </c>
      <c r="S173" t="n">
        <v>-0.04690875525067332</v>
      </c>
      <c r="T173" t="n">
        <v>1630577</v>
      </c>
      <c r="U173" t="b">
        <v>0</v>
      </c>
    </row>
    <row r="174">
      <c r="A174" t="n">
        <v>173</v>
      </c>
      <c r="B174" t="inlineStr">
        <is>
          <t>Tari Eason</t>
        </is>
      </c>
      <c r="C174" t="inlineStr">
        <is>
          <t>HOU</t>
        </is>
      </c>
      <c r="D174" t="inlineStr">
        <is>
          <t>Forward</t>
        </is>
      </c>
      <c r="E174" t="n">
        <v>14053356</v>
      </c>
      <c r="F174" s="1" t="n">
        <v>11242182.0080544</v>
      </c>
      <c r="G174" t="n">
        <v>-2811173.991945598</v>
      </c>
      <c r="H174" t="n">
        <v>0.02777730699855746</v>
      </c>
      <c r="I174" t="n">
        <v>0.3220584333226317</v>
      </c>
      <c r="J174" t="n">
        <v>0.07084069920154965</v>
      </c>
      <c r="K174" t="n">
        <v>1.053750371322329</v>
      </c>
      <c r="L174" t="n">
        <v>-1.086140732313453</v>
      </c>
      <c r="M174" t="n">
        <v>0.5411702312899609</v>
      </c>
      <c r="N174" t="n">
        <v>-0.03556365455745561</v>
      </c>
      <c r="O174" t="n">
        <v>-0.7163830322120192</v>
      </c>
      <c r="P174" t="n">
        <v>0.492698118012757</v>
      </c>
      <c r="Q174" t="n">
        <v>1.015493298630425</v>
      </c>
      <c r="R174" t="n">
        <v>-0.1938737878061918</v>
      </c>
      <c r="S174" t="n">
        <v>-0.4287402067882852</v>
      </c>
      <c r="T174" t="n">
        <v>1631106</v>
      </c>
      <c r="U174" t="b">
        <v>0</v>
      </c>
    </row>
    <row r="175">
      <c r="A175" t="n">
        <v>174</v>
      </c>
      <c r="B175" t="inlineStr">
        <is>
          <t>Deandre Ayton</t>
        </is>
      </c>
      <c r="C175" t="inlineStr">
        <is>
          <t>WAS</t>
        </is>
      </c>
      <c r="D175" t="inlineStr">
        <is>
          <t>Center</t>
        </is>
      </c>
      <c r="E175" t="n">
        <v>8104000</v>
      </c>
      <c r="F175" s="1" t="n">
        <v>11184234.66443849</v>
      </c>
      <c r="G175" t="n">
        <v>3080234.664438492</v>
      </c>
      <c r="H175" t="n">
        <v>0.0214995075514173</v>
      </c>
      <c r="I175" t="n">
        <v>0.2349292702977258</v>
      </c>
      <c r="J175" t="n">
        <v>0</v>
      </c>
      <c r="K175" t="n">
        <v>-0.1890484102611802</v>
      </c>
      <c r="L175" t="n">
        <v>0</v>
      </c>
      <c r="M175" t="n">
        <v>-0.514896824582588</v>
      </c>
      <c r="N175" t="n">
        <v>-0.03118309142700456</v>
      </c>
      <c r="O175" t="n">
        <v>-0.4256113147780002</v>
      </c>
      <c r="P175" t="n">
        <v>0.3252258423402192</v>
      </c>
      <c r="Q175" t="n">
        <v>0.0471388468884861</v>
      </c>
      <c r="S175" t="n">
        <v>0.3805153260959901</v>
      </c>
      <c r="T175" t="n">
        <v>1629028</v>
      </c>
      <c r="U175" t="b">
        <v>0</v>
      </c>
    </row>
    <row r="176">
      <c r="A176" t="n">
        <v>175</v>
      </c>
      <c r="B176" t="inlineStr">
        <is>
          <t>De'Anthony Melton</t>
        </is>
      </c>
      <c r="C176" t="inlineStr">
        <is>
          <t>GSW</t>
        </is>
      </c>
      <c r="D176" t="inlineStr">
        <is>
          <t>Guard</t>
        </is>
      </c>
      <c r="E176" t="n">
        <v>6064000</v>
      </c>
      <c r="F176" s="1" t="n">
        <v>11063189.43549371</v>
      </c>
      <c r="G176" t="n">
        <v>4999189.435493711</v>
      </c>
      <c r="H176" t="n">
        <v>0.008305722155818152</v>
      </c>
      <c r="I176" t="n">
        <v>0.6717899387100623</v>
      </c>
      <c r="J176" t="n">
        <v>-0.8315022651982351</v>
      </c>
      <c r="K176" t="n">
        <v>0.8051906150056275</v>
      </c>
      <c r="L176" t="n">
        <v>-0.8065744251948068</v>
      </c>
      <c r="M176" t="n">
        <v>0.1627378524499402</v>
      </c>
      <c r="O176" t="n">
        <v>-0.5946643047552072</v>
      </c>
      <c r="P176" t="n">
        <v>0.6269810340394114</v>
      </c>
      <c r="Q176" t="n">
        <v>0.2489275576297784</v>
      </c>
      <c r="R176" t="n">
        <v>-0.02172453635621026</v>
      </c>
      <c r="S176" t="n">
        <v>-0.07416869452054584</v>
      </c>
      <c r="T176" t="n">
        <v>1629001</v>
      </c>
      <c r="U176" t="b">
        <v>0</v>
      </c>
    </row>
    <row r="177">
      <c r="A177" t="n">
        <v>176</v>
      </c>
      <c r="B177" t="inlineStr">
        <is>
          <t>Toumani Camara</t>
        </is>
      </c>
      <c r="C177" t="inlineStr">
        <is>
          <t>POR</t>
        </is>
      </c>
      <c r="D177" t="inlineStr">
        <is>
          <t>Forward</t>
        </is>
      </c>
      <c r="E177" t="n">
        <v>18080358</v>
      </c>
      <c r="F177" s="1" t="n">
        <v>10987129.36230545</v>
      </c>
      <c r="G177" t="n">
        <v>-7093228.637694549</v>
      </c>
      <c r="H177" t="n">
        <v>-4.114618167808115e-05</v>
      </c>
      <c r="I177" t="n">
        <v>0.5729711989686794</v>
      </c>
      <c r="J177" t="n">
        <v>0.5623058620981792</v>
      </c>
      <c r="K177" t="n">
        <v>0.8051906150056275</v>
      </c>
      <c r="L177" t="n">
        <v>-0.2040196093925295</v>
      </c>
      <c r="M177" t="n">
        <v>-0.4879928818450781</v>
      </c>
      <c r="N177" t="n">
        <v>-1.11945214966655</v>
      </c>
      <c r="O177" t="n">
        <v>0.2356213879711876</v>
      </c>
      <c r="P177" t="n">
        <v>-0.04135432516189178</v>
      </c>
      <c r="Q177" t="n">
        <v>-0.720126845719587</v>
      </c>
      <c r="R177" t="n">
        <v>-0.1227907048273847</v>
      </c>
      <c r="S177" t="n">
        <v>0.136689659176808</v>
      </c>
      <c r="T177" t="n">
        <v>1641739</v>
      </c>
      <c r="U177" t="b">
        <v>0</v>
      </c>
    </row>
    <row r="178">
      <c r="A178" t="n">
        <v>177</v>
      </c>
      <c r="B178" t="inlineStr">
        <is>
          <t>Duncan Robinson</t>
        </is>
      </c>
      <c r="C178" t="inlineStr">
        <is>
          <t>DET</t>
        </is>
      </c>
      <c r="D178" t="inlineStr">
        <is>
          <t>Forward</t>
        </is>
      </c>
      <c r="E178" t="n">
        <v>15992957</v>
      </c>
      <c r="F178" s="1" t="n">
        <v>10881857.03573798</v>
      </c>
      <c r="G178" t="n">
        <v>-5111099.964262018</v>
      </c>
      <c r="H178" t="n">
        <v>-0.01166703240399881</v>
      </c>
      <c r="I178" t="n">
        <v>0.1042779907720109</v>
      </c>
      <c r="J178" t="n">
        <v>1.410012333252593</v>
      </c>
      <c r="K178" t="n">
        <v>-0.1890484102611802</v>
      </c>
      <c r="L178" t="n">
        <v>0</v>
      </c>
      <c r="M178" t="n">
        <v>-0.4488989530470908</v>
      </c>
      <c r="N178" t="n">
        <v>-1.122174545829797</v>
      </c>
      <c r="O178" t="n">
        <v>0.753604639724728</v>
      </c>
      <c r="P178" t="n">
        <v>-0.3442263534032315</v>
      </c>
      <c r="Q178" t="n">
        <v>-0.6789259458334498</v>
      </c>
      <c r="R178" t="n">
        <v>-0.7676477079117471</v>
      </c>
      <c r="S178" t="n">
        <v>0.1112865038385364</v>
      </c>
      <c r="T178" t="n">
        <v>1629130</v>
      </c>
      <c r="U178" t="b">
        <v>0</v>
      </c>
    </row>
    <row r="179">
      <c r="A179" t="n">
        <v>178</v>
      </c>
      <c r="B179" t="inlineStr">
        <is>
          <t>Bones Hyland</t>
        </is>
      </c>
      <c r="C179" t="inlineStr">
        <is>
          <t>MIN</t>
        </is>
      </c>
      <c r="D179" t="inlineStr">
        <is>
          <t>Guard</t>
        </is>
      </c>
      <c r="E179" t="n">
        <v>2449421</v>
      </c>
      <c r="F179" s="1" t="n">
        <v>10880088.81580633</v>
      </c>
      <c r="G179" t="n">
        <v>8430667.815806331</v>
      </c>
      <c r="H179" t="n">
        <v>-0.01186304307770822</v>
      </c>
      <c r="I179" t="n">
        <v>-0.3558702192952158</v>
      </c>
      <c r="J179" t="n">
        <v>0.7218831540224514</v>
      </c>
      <c r="K179" t="n">
        <v>0.05951134605552169</v>
      </c>
      <c r="L179" t="n">
        <v>0.4887836387207051</v>
      </c>
      <c r="M179" t="n">
        <v>-0.3674493319355023</v>
      </c>
      <c r="O179" t="n">
        <v>0.2841704052504886</v>
      </c>
      <c r="P179" t="n">
        <v>-0.3491031941040761</v>
      </c>
      <c r="Q179" t="n">
        <v>-0.2194431136185402</v>
      </c>
      <c r="R179" t="n">
        <v>-0.5582831434856688</v>
      </c>
      <c r="S179" t="n">
        <v>-0.4243904943942871</v>
      </c>
      <c r="T179" t="n">
        <v>1630538</v>
      </c>
      <c r="U179" t="b">
        <v>0</v>
      </c>
    </row>
    <row r="180">
      <c r="A180" t="n">
        <v>179</v>
      </c>
      <c r="B180" t="inlineStr">
        <is>
          <t>Jamal Shead</t>
        </is>
      </c>
      <c r="C180" t="inlineStr">
        <is>
          <t>TOR</t>
        </is>
      </c>
      <c r="D180" t="inlineStr">
        <is>
          <t>Guard</t>
        </is>
      </c>
      <c r="E180" t="n">
        <v>2296271</v>
      </c>
      <c r="F180" s="1" t="n">
        <v>10841467.6272364</v>
      </c>
      <c r="G180" t="n">
        <v>8545196.6272364</v>
      </c>
      <c r="H180" t="n">
        <v>-0.01615039374954613</v>
      </c>
      <c r="I180" t="n">
        <v>-0.3001353559914887</v>
      </c>
      <c r="J180" t="n">
        <v>-0.5356379473338979</v>
      </c>
      <c r="K180" t="n">
        <v>0.6394841107944929</v>
      </c>
      <c r="L180" t="n">
        <v>-0.1632427123077967</v>
      </c>
      <c r="M180" t="n">
        <v>-0.164645480877024</v>
      </c>
      <c r="O180" t="n">
        <v>1.390801397239672</v>
      </c>
      <c r="P180" t="n">
        <v>-0.7275264355687886</v>
      </c>
      <c r="Q180" t="n">
        <v>-0.8043160727509395</v>
      </c>
      <c r="R180" t="n">
        <v>-0.294232509381105</v>
      </c>
      <c r="S180" t="n">
        <v>-0.7635438888025008</v>
      </c>
      <c r="T180" t="n">
        <v>1642347</v>
      </c>
      <c r="U180" t="b">
        <v>0</v>
      </c>
    </row>
    <row r="181">
      <c r="A181" t="n">
        <v>180</v>
      </c>
      <c r="B181" t="inlineStr">
        <is>
          <t>Jeremiah Fears</t>
        </is>
      </c>
      <c r="C181" t="inlineStr">
        <is>
          <t>NOP</t>
        </is>
      </c>
      <c r="D181" t="inlineStr">
        <is>
          <t>Guard</t>
        </is>
      </c>
      <c r="E181" t="n">
        <v>7896240</v>
      </c>
      <c r="F181" s="1" t="n">
        <v>10751412.31632486</v>
      </c>
      <c r="G181" t="n">
        <v>2855172.31632486</v>
      </c>
      <c r="H181" t="n">
        <v>-0.02619328635319618</v>
      </c>
      <c r="I181" t="n">
        <v>0.8981757090707344</v>
      </c>
      <c r="J181" t="n">
        <v>-0.4540813701333801</v>
      </c>
      <c r="K181" t="n">
        <v>-0.9347276792112861</v>
      </c>
      <c r="L181" t="n">
        <v>-0.09578264979958262</v>
      </c>
      <c r="M181" t="n">
        <v>-0.3246347912146513</v>
      </c>
      <c r="O181" t="n">
        <v>0.2590361291420862</v>
      </c>
      <c r="P181" t="n">
        <v>0.03482815782070233</v>
      </c>
      <c r="Q181" t="n">
        <v>-0.4230012031844267</v>
      </c>
      <c r="R181" t="n">
        <v>0.4365901022936309</v>
      </c>
      <c r="S181" t="n">
        <v>0.1941056235529503</v>
      </c>
      <c r="T181" t="n">
        <v>1642847</v>
      </c>
      <c r="U181" t="b">
        <v>1</v>
      </c>
    </row>
    <row r="182">
      <c r="A182" t="n">
        <v>181</v>
      </c>
      <c r="B182" t="inlineStr">
        <is>
          <t>Brandon Williams</t>
        </is>
      </c>
      <c r="C182" t="inlineStr">
        <is>
          <t>GSW</t>
        </is>
      </c>
      <c r="D182" t="inlineStr">
        <is>
          <t>Guard</t>
        </is>
      </c>
      <c r="E182" t="n">
        <v>2449421</v>
      </c>
      <c r="F182" s="1" t="n">
        <v>10601527.97940153</v>
      </c>
      <c r="G182" t="n">
        <v>8152106.979401533</v>
      </c>
      <c r="H182" t="n">
        <v>-0.04305312292558286</v>
      </c>
      <c r="I182" t="n">
        <v>0.5887627997312346</v>
      </c>
      <c r="J182" t="n">
        <v>-1.976041910188789</v>
      </c>
      <c r="K182" t="n">
        <v>-0.6861679228945842</v>
      </c>
      <c r="L182" t="n">
        <v>0.7718215105985946</v>
      </c>
      <c r="M182" t="n">
        <v>-0.8799486508721479</v>
      </c>
      <c r="O182" t="n">
        <v>0.5430332187945431</v>
      </c>
      <c r="P182" t="n">
        <v>-0.1858333078108473</v>
      </c>
      <c r="Q182" t="n">
        <v>-0.590282105699403</v>
      </c>
      <c r="R182" t="n">
        <v>0.4914630375717556</v>
      </c>
      <c r="S182" t="n">
        <v>0.4647871487575144</v>
      </c>
      <c r="T182" t="n">
        <v>1630314</v>
      </c>
      <c r="U182" t="b">
        <v>0</v>
      </c>
    </row>
    <row r="183">
      <c r="A183" t="n">
        <v>182</v>
      </c>
      <c r="B183" t="inlineStr">
        <is>
          <t>Aaron Nesmith</t>
        </is>
      </c>
      <c r="C183" t="inlineStr">
        <is>
          <t>IND</t>
        </is>
      </c>
      <c r="D183" t="inlineStr">
        <is>
          <t>Guard-Forward</t>
        </is>
      </c>
      <c r="E183" t="n">
        <v>11000000</v>
      </c>
      <c r="F183" s="1" t="n">
        <v>10534126.64515501</v>
      </c>
      <c r="G183" t="n">
        <v>-465873.3548449948</v>
      </c>
      <c r="H183" t="n">
        <v>-0.050695016741367</v>
      </c>
      <c r="I183" t="n">
        <v>0.6822722728319455</v>
      </c>
      <c r="J183" t="n">
        <v>0.7161054956496434</v>
      </c>
      <c r="K183" t="n">
        <v>-0.3547549144723149</v>
      </c>
      <c r="L183" t="n">
        <v>0</v>
      </c>
      <c r="M183" t="n">
        <v>-0.1380442944978289</v>
      </c>
      <c r="O183" t="n">
        <v>-0.577269521507106</v>
      </c>
      <c r="P183" t="n">
        <v>-0.4321800347446252</v>
      </c>
      <c r="Q183" t="n">
        <v>-0.2904488951075381</v>
      </c>
      <c r="R183" t="n">
        <v>-0.2601716402822644</v>
      </c>
      <c r="S183" t="n">
        <v>0.191893325957693</v>
      </c>
      <c r="T183" t="n">
        <v>1630174</v>
      </c>
      <c r="U183" t="b">
        <v>0</v>
      </c>
    </row>
    <row r="184">
      <c r="A184" t="n">
        <v>183</v>
      </c>
      <c r="B184" t="inlineStr">
        <is>
          <t>Jonas Valanciunas</t>
        </is>
      </c>
      <c r="C184" t="inlineStr">
        <is>
          <t>DEN</t>
        </is>
      </c>
      <c r="D184" t="inlineStr">
        <is>
          <t>Center</t>
        </is>
      </c>
      <c r="F184" s="1" t="n">
        <v>10411846.73066827</v>
      </c>
      <c r="H184" t="n">
        <v>-0.06465654322973478</v>
      </c>
      <c r="I184" t="n">
        <v>-0.235361184615987</v>
      </c>
      <c r="J184" t="n">
        <v>-1.264053253360189</v>
      </c>
      <c r="K184" t="n">
        <v>-0.6033146707890169</v>
      </c>
      <c r="L184" t="n">
        <v>0</v>
      </c>
      <c r="M184" t="n">
        <v>-0.5503071120094933</v>
      </c>
      <c r="N184" t="n">
        <v>0.8822207138249099</v>
      </c>
      <c r="O184" t="n">
        <v>-0.1202358788881636</v>
      </c>
      <c r="P184" t="n">
        <v>1.061091814217799</v>
      </c>
      <c r="Q184" t="n">
        <v>0.5850939204514043</v>
      </c>
      <c r="S184" t="n">
        <v>-0.1447944847234634</v>
      </c>
      <c r="T184" t="n">
        <v>202685</v>
      </c>
      <c r="U184" t="b">
        <v>0</v>
      </c>
    </row>
    <row r="185">
      <c r="A185" t="n">
        <v>184</v>
      </c>
      <c r="B185" t="inlineStr">
        <is>
          <t>Egor Dëmin</t>
        </is>
      </c>
      <c r="C185" t="inlineStr">
        <is>
          <t>BKN</t>
        </is>
      </c>
      <c r="D185" t="inlineStr">
        <is>
          <t>Guard</t>
        </is>
      </c>
      <c r="E185" t="n">
        <v>7233720</v>
      </c>
      <c r="F185" s="1" t="n">
        <v>10368190.305298</v>
      </c>
      <c r="G185" t="n">
        <v>3134470.305298004</v>
      </c>
      <c r="H185" t="n">
        <v>-0.06967204706943005</v>
      </c>
      <c r="I185" t="n">
        <v>0.2877669888462921</v>
      </c>
      <c r="J185" t="n">
        <v>0.9125211094441646</v>
      </c>
      <c r="K185" t="n">
        <v>-0.4376081665778822</v>
      </c>
      <c r="L185" t="n">
        <v>0</v>
      </c>
      <c r="M185" t="n">
        <v>0.1159650387628206</v>
      </c>
      <c r="O185" t="n">
        <v>-0.05795052096424723</v>
      </c>
      <c r="P185" t="n">
        <v>-0.6900891298612749</v>
      </c>
      <c r="Q185" t="n">
        <v>-0.1493135168137</v>
      </c>
      <c r="R185" t="n">
        <v>-0.6264115061699628</v>
      </c>
      <c r="S185" t="n">
        <v>-0.3052306656684453</v>
      </c>
      <c r="T185" t="n">
        <v>1642856</v>
      </c>
      <c r="U185" t="b">
        <v>1</v>
      </c>
    </row>
    <row r="186">
      <c r="A186" t="n">
        <v>185</v>
      </c>
      <c r="B186" t="inlineStr">
        <is>
          <t>Brook Lopez</t>
        </is>
      </c>
      <c r="C186" t="inlineStr">
        <is>
          <t>LAC</t>
        </is>
      </c>
      <c r="D186" t="inlineStr">
        <is>
          <t>Center</t>
        </is>
      </c>
      <c r="E186" t="n">
        <v>9187500</v>
      </c>
      <c r="F186" s="1" t="n">
        <v>10225943.75793864</v>
      </c>
      <c r="G186" t="n">
        <v>1038443.757938636</v>
      </c>
      <c r="H186" t="n">
        <v>-0.08612955003046244</v>
      </c>
      <c r="I186" t="n">
        <v>-0.1066559365718093</v>
      </c>
      <c r="J186" t="n">
        <v>0.2369024577216357</v>
      </c>
      <c r="K186" t="n">
        <v>1.716576388166868</v>
      </c>
      <c r="L186" t="n">
        <v>-0.5229068084633369</v>
      </c>
      <c r="M186" t="n">
        <v>0.8993707988176223</v>
      </c>
      <c r="N186" t="n">
        <v>-0.1353336232014416</v>
      </c>
      <c r="O186" t="n">
        <v>-0.1557969806588487</v>
      </c>
      <c r="P186" t="n">
        <v>-0.09318471412598088</v>
      </c>
      <c r="Q186" t="n">
        <v>-1.197799217086672</v>
      </c>
      <c r="S186" t="n">
        <v>-0.5580788163521009</v>
      </c>
      <c r="T186" t="n">
        <v>201572</v>
      </c>
      <c r="U186" t="b">
        <v>0</v>
      </c>
    </row>
    <row r="187">
      <c r="A187" t="n">
        <v>186</v>
      </c>
      <c r="B187" t="inlineStr">
        <is>
          <t>Caris LeVert</t>
        </is>
      </c>
      <c r="C187" t="inlineStr">
        <is>
          <t>MIL</t>
        </is>
      </c>
      <c r="D187" t="inlineStr">
        <is>
          <t>Guard</t>
        </is>
      </c>
      <c r="E187" t="n">
        <v>14809200</v>
      </c>
      <c r="F187" s="1" t="n">
        <v>10206904.43903313</v>
      </c>
      <c r="G187" t="n">
        <v>-4602295.560966868</v>
      </c>
      <c r="H187" t="n">
        <v>-0.08834593215964807</v>
      </c>
      <c r="I187" t="n">
        <v>-0.2719773111828955</v>
      </c>
      <c r="J187" t="n">
        <v>-0.3350264106845857</v>
      </c>
      <c r="K187" t="n">
        <v>0.2252178502666563</v>
      </c>
      <c r="L187" t="n">
        <v>0.1264392097791958</v>
      </c>
      <c r="M187" t="n">
        <v>1.085418751835617</v>
      </c>
      <c r="O187" t="n">
        <v>-0.1546692673226303</v>
      </c>
      <c r="P187" t="n">
        <v>-0.3880915184992206</v>
      </c>
      <c r="Q187" t="n">
        <v>-1.063280516020528</v>
      </c>
      <c r="R187" t="n">
        <v>-0.2517088439080274</v>
      </c>
      <c r="S187" t="n">
        <v>-0.6533611687855891</v>
      </c>
      <c r="T187" t="n">
        <v>1627747</v>
      </c>
      <c r="U187" t="b">
        <v>0</v>
      </c>
    </row>
    <row r="188">
      <c r="A188" t="n">
        <v>187</v>
      </c>
      <c r="B188" t="inlineStr">
        <is>
          <t>Lonzo Ball</t>
        </is>
      </c>
      <c r="C188" t="inlineStr">
        <is>
          <t>CLE</t>
        </is>
      </c>
      <c r="D188" t="inlineStr">
        <is>
          <t>Guard</t>
        </is>
      </c>
      <c r="F188" s="1" t="n">
        <v>10053024.02923096</v>
      </c>
      <c r="H188" t="n">
        <v>-0.1063796220596458</v>
      </c>
      <c r="I188" t="n">
        <v>-0.7176432612795669</v>
      </c>
      <c r="J188" t="n">
        <v>-0.5980319105733322</v>
      </c>
      <c r="K188" t="n">
        <v>1.385163379744599</v>
      </c>
      <c r="L188" t="n">
        <v>0</v>
      </c>
      <c r="M188" t="n">
        <v>0.5429304036473241</v>
      </c>
      <c r="O188" t="n">
        <v>0.2221296842772516</v>
      </c>
      <c r="P188" t="n">
        <v>-0.3635060104992263</v>
      </c>
      <c r="Q188" t="n">
        <v>0.3219415841569981</v>
      </c>
      <c r="R188" t="n">
        <v>-0.8871379081750131</v>
      </c>
      <c r="S188" t="n">
        <v>-1.157536847317915</v>
      </c>
      <c r="T188" t="n">
        <v>1628366</v>
      </c>
      <c r="U188" t="b">
        <v>0</v>
      </c>
    </row>
    <row r="189">
      <c r="A189" t="n">
        <v>188</v>
      </c>
      <c r="B189" t="inlineStr">
        <is>
          <t>Peyton Watson</t>
        </is>
      </c>
      <c r="C189" t="inlineStr">
        <is>
          <t>CLE</t>
        </is>
      </c>
      <c r="D189" t="inlineStr">
        <is>
          <t>Guard</t>
        </is>
      </c>
      <c r="E189" t="n">
        <v>20465116</v>
      </c>
      <c r="F189" s="1" t="n">
        <v>10032771.6324945</v>
      </c>
      <c r="G189" t="n">
        <v>-10432344.3675055</v>
      </c>
      <c r="H189" t="n">
        <v>-0.1087692254137746</v>
      </c>
      <c r="I189" t="n">
        <v>0.8111412613078357</v>
      </c>
      <c r="J189" t="n">
        <v>0.7503367475480783</v>
      </c>
      <c r="K189" t="n">
        <v>-0.106195158155613</v>
      </c>
      <c r="L189" t="n">
        <v>-1.36293516438411</v>
      </c>
      <c r="M189" t="n">
        <v>0.4794225232457305</v>
      </c>
      <c r="O189" t="n">
        <v>-0.8665864453899519</v>
      </c>
      <c r="P189" t="n">
        <v>0.1380273316883205</v>
      </c>
      <c r="Q189" t="n">
        <v>0.571571270312891</v>
      </c>
      <c r="R189" t="n">
        <v>0.2830186454618193</v>
      </c>
      <c r="S189" t="n">
        <v>0.5395675800282206</v>
      </c>
      <c r="T189" t="n">
        <v>1631212</v>
      </c>
      <c r="U189" t="b">
        <v>0</v>
      </c>
    </row>
    <row r="190">
      <c r="A190" t="n">
        <v>189</v>
      </c>
      <c r="B190" t="inlineStr">
        <is>
          <t>Khris Middleton</t>
        </is>
      </c>
      <c r="C190" t="inlineStr">
        <is>
          <t>WAS</t>
        </is>
      </c>
      <c r="D190" t="inlineStr">
        <is>
          <t>Forward</t>
        </is>
      </c>
      <c r="E190" t="n">
        <v>5591122</v>
      </c>
      <c r="F190" s="1" t="n">
        <v>9968999.823384851</v>
      </c>
      <c r="G190" t="n">
        <v>4377877.823384851</v>
      </c>
      <c r="H190" t="n">
        <v>-0.1163187090659293</v>
      </c>
      <c r="I190" t="n">
        <v>0.2576575478196808</v>
      </c>
      <c r="J190" t="n">
        <v>-0.02821006572017587</v>
      </c>
      <c r="K190" t="n">
        <v>-0.9347276792112861</v>
      </c>
      <c r="L190" t="n">
        <v>0.3625118068923152</v>
      </c>
      <c r="M190" t="n">
        <v>0.2712983362466068</v>
      </c>
      <c r="N190" t="n">
        <v>-0.8692094099150953</v>
      </c>
      <c r="O190" t="n">
        <v>0.4831968984919819</v>
      </c>
      <c r="P190" t="n">
        <v>-0.5879484488329766</v>
      </c>
      <c r="Q190" t="n">
        <v>0.3242647798212875</v>
      </c>
      <c r="R190" t="n">
        <v>-0.5729594966000032</v>
      </c>
      <c r="S190" t="n">
        <v>-0.2552881872924647</v>
      </c>
      <c r="T190" t="n">
        <v>203114</v>
      </c>
      <c r="U190" t="b">
        <v>0</v>
      </c>
    </row>
    <row r="191">
      <c r="A191" t="n">
        <v>190</v>
      </c>
      <c r="B191" t="inlineStr">
        <is>
          <t>Kyle Anderson</t>
        </is>
      </c>
      <c r="C191" t="inlineStr">
        <is>
          <t>TOR</t>
        </is>
      </c>
      <c r="D191" t="inlineStr">
        <is>
          <t>Guard-Forward</t>
        </is>
      </c>
      <c r="E191" t="n">
        <v>2449421</v>
      </c>
      <c r="F191" s="1" t="n">
        <v>9927217.823332652</v>
      </c>
      <c r="G191" t="n">
        <v>7477796.823332652</v>
      </c>
      <c r="H191" t="n">
        <v>-0.1212857171391228</v>
      </c>
      <c r="I191" t="n">
        <v>-0.796818501690343</v>
      </c>
      <c r="J191" t="n">
        <v>0</v>
      </c>
      <c r="K191" t="n">
        <v>-0.02334190605004563</v>
      </c>
      <c r="L191" t="n">
        <v>0.1547440209992779</v>
      </c>
      <c r="M191" t="n">
        <v>-0.2226160474246403</v>
      </c>
      <c r="O191" t="n">
        <v>0.9025056876161149</v>
      </c>
      <c r="P191" t="n">
        <v>0.0440564071917632</v>
      </c>
      <c r="Q191" t="n">
        <v>0.02474284627501311</v>
      </c>
      <c r="R191" t="n">
        <v>-0.1831244644261644</v>
      </c>
      <c r="S191" t="n">
        <v>-0.5716213368324995</v>
      </c>
      <c r="T191" t="n">
        <v>203937</v>
      </c>
      <c r="U191" t="b">
        <v>0</v>
      </c>
    </row>
    <row r="192">
      <c r="A192" t="n">
        <v>191</v>
      </c>
      <c r="B192" t="inlineStr">
        <is>
          <t>Grant Williams</t>
        </is>
      </c>
      <c r="C192" t="inlineStr">
        <is>
          <t>CHA</t>
        </is>
      </c>
      <c r="D192" t="inlineStr">
        <is>
          <t>Forward</t>
        </is>
      </c>
      <c r="E192" t="n">
        <v>14265750</v>
      </c>
      <c r="F192" s="1" t="n">
        <v>9859575.68232787</v>
      </c>
      <c r="G192" t="n">
        <v>-4406174.31767213</v>
      </c>
      <c r="H192" t="n">
        <v>-0.1293621913403873</v>
      </c>
      <c r="I192" t="n">
        <v>-0.7823478846468938</v>
      </c>
      <c r="J192" t="n">
        <v>0.6761368016732725</v>
      </c>
      <c r="K192" t="n">
        <v>1.550869883955733</v>
      </c>
      <c r="L192" t="n">
        <v>0</v>
      </c>
      <c r="M192" t="n">
        <v>0.4436674769566653</v>
      </c>
      <c r="N192" t="n">
        <v>-0.3961486898861981</v>
      </c>
      <c r="O192" t="n">
        <v>-0.3630306130435249</v>
      </c>
      <c r="P192" t="n">
        <v>-0.1791773490905062</v>
      </c>
      <c r="Q192" t="n">
        <v>-0.03829576197712722</v>
      </c>
      <c r="R192" t="n">
        <v>-0.9737049452708165</v>
      </c>
      <c r="S192" t="n">
        <v>-0.4744941053230052</v>
      </c>
      <c r="T192" t="n">
        <v>1629684</v>
      </c>
      <c r="U192" t="b">
        <v>0</v>
      </c>
    </row>
    <row r="193">
      <c r="A193" t="n">
        <v>192</v>
      </c>
      <c r="B193" t="inlineStr">
        <is>
          <t>Tim Hardaway Jr.</t>
        </is>
      </c>
      <c r="C193" t="inlineStr">
        <is>
          <t>MIA</t>
        </is>
      </c>
      <c r="D193" t="inlineStr">
        <is>
          <t>Guard-Forward</t>
        </is>
      </c>
      <c r="E193" t="n">
        <v>6065000</v>
      </c>
      <c r="F193" s="1" t="n">
        <v>9808395.229794582</v>
      </c>
      <c r="G193" t="n">
        <v>3743395.229794582</v>
      </c>
      <c r="H193" t="n">
        <v>-0.1355024213637991</v>
      </c>
      <c r="I193" t="n">
        <v>0.3376419018803157</v>
      </c>
      <c r="J193" t="n">
        <v>1.435578323068614</v>
      </c>
      <c r="K193" t="n">
        <v>-1.348993939739123</v>
      </c>
      <c r="L193" t="n">
        <v>0</v>
      </c>
      <c r="M193" t="n">
        <v>-0.9209915988425508</v>
      </c>
      <c r="O193" t="n">
        <v>-0.1504932465651989</v>
      </c>
      <c r="P193" t="n">
        <v>-0.08951022969707807</v>
      </c>
      <c r="Q193" t="n">
        <v>-0.6109604737805948</v>
      </c>
      <c r="R193" t="n">
        <v>-0.8292407884174771</v>
      </c>
      <c r="S193" t="n">
        <v>0.4015290131149209</v>
      </c>
      <c r="T193" t="n">
        <v>203501</v>
      </c>
      <c r="U193" t="b">
        <v>0</v>
      </c>
    </row>
    <row r="194">
      <c r="A194" t="n">
        <v>193</v>
      </c>
      <c r="B194" t="inlineStr">
        <is>
          <t>Al Horford</t>
        </is>
      </c>
      <c r="C194" t="inlineStr">
        <is>
          <t>GSW</t>
        </is>
      </c>
      <c r="D194" t="inlineStr">
        <is>
          <t>Center</t>
        </is>
      </c>
      <c r="E194" t="n">
        <v>6822000</v>
      </c>
      <c r="F194" s="1" t="n">
        <v>9797191.747877711</v>
      </c>
      <c r="G194" t="n">
        <v>2975191.747877711</v>
      </c>
      <c r="H194" t="n">
        <v>-0.1368499240332607</v>
      </c>
      <c r="I194" t="n">
        <v>-0.2241973898694781</v>
      </c>
      <c r="J194" t="n">
        <v>0.3250188551068429</v>
      </c>
      <c r="K194" t="n">
        <v>0.05951134605552169</v>
      </c>
      <c r="L194" t="n">
        <v>0</v>
      </c>
      <c r="M194" t="n">
        <v>0.1004999644023769</v>
      </c>
      <c r="N194" t="n">
        <v>-0.058339501147257</v>
      </c>
      <c r="O194" t="n">
        <v>0.5889795308972993</v>
      </c>
      <c r="P194" t="n">
        <v>0.0560807814826638</v>
      </c>
      <c r="Q194" t="n">
        <v>-0.1535478617067711</v>
      </c>
      <c r="S194" t="n">
        <v>-0.6438604471199297</v>
      </c>
      <c r="T194" t="n">
        <v>201143</v>
      </c>
      <c r="U194" t="b">
        <v>0</v>
      </c>
    </row>
    <row r="195">
      <c r="A195" t="n">
        <v>194</v>
      </c>
      <c r="B195" t="inlineStr">
        <is>
          <t>Isaiah Jackson</t>
        </is>
      </c>
      <c r="C195" t="inlineStr">
        <is>
          <t>LAC</t>
        </is>
      </c>
      <c r="D195" t="inlineStr">
        <is>
          <t>Forward</t>
        </is>
      </c>
      <c r="E195" t="n">
        <v>7000000</v>
      </c>
      <c r="F195" s="1" t="n">
        <v>9778232.799759217</v>
      </c>
      <c r="G195" t="n">
        <v>2778232.799759217</v>
      </c>
      <c r="H195" t="n">
        <v>-0.1391330133783353</v>
      </c>
      <c r="I195" t="n">
        <v>-0.8608281606552656</v>
      </c>
      <c r="J195" t="n">
        <v>0</v>
      </c>
      <c r="K195" t="n">
        <v>-0.5204614186834494</v>
      </c>
      <c r="L195" t="n">
        <v>0</v>
      </c>
      <c r="M195" t="n">
        <v>1.029731648966489</v>
      </c>
      <c r="N195" t="n">
        <v>0.9607903629227794</v>
      </c>
      <c r="O195" t="n">
        <v>-0.4811793787045464</v>
      </c>
      <c r="P195" t="n">
        <v>0.1964977888023757</v>
      </c>
      <c r="Q195" t="n">
        <v>1.039546027986276</v>
      </c>
      <c r="R195" t="n">
        <v>0.8834020618924393</v>
      </c>
      <c r="S195" t="n">
        <v>-0.2802926557649691</v>
      </c>
      <c r="T195" t="n">
        <v>1630543</v>
      </c>
      <c r="U195" t="b">
        <v>0</v>
      </c>
    </row>
    <row r="196">
      <c r="A196" t="n">
        <v>195</v>
      </c>
      <c r="B196" t="inlineStr">
        <is>
          <t>Clint Capela</t>
        </is>
      </c>
      <c r="C196" t="inlineStr">
        <is>
          <t>HOU</t>
        </is>
      </c>
      <c r="D196" t="inlineStr">
        <is>
          <t>Center</t>
        </is>
      </c>
      <c r="E196" t="n">
        <v>7035000</v>
      </c>
      <c r="F196" s="1" t="n">
        <v>9705919.337995943</v>
      </c>
      <c r="G196" t="n">
        <v>2670919.337995943</v>
      </c>
      <c r="H196" t="n">
        <v>-0.1478737033655498</v>
      </c>
      <c r="I196" t="n">
        <v>-1.673913239987979</v>
      </c>
      <c r="J196" t="n">
        <v>0</v>
      </c>
      <c r="K196" t="n">
        <v>2.793668665539243</v>
      </c>
      <c r="L196" t="n">
        <v>0</v>
      </c>
      <c r="M196" t="n">
        <v>0.4826001317743492</v>
      </c>
      <c r="N196" t="n">
        <v>0.7533806511941326</v>
      </c>
      <c r="O196" t="n">
        <v>-0.7044562780519633</v>
      </c>
      <c r="P196" t="n">
        <v>0.8998838819332389</v>
      </c>
      <c r="Q196" t="n">
        <v>0.9195688794854053</v>
      </c>
      <c r="S196" t="n">
        <v>-0.8985632818947299</v>
      </c>
      <c r="T196" t="n">
        <v>203991</v>
      </c>
      <c r="U196" t="b">
        <v>0</v>
      </c>
    </row>
    <row r="197">
      <c r="A197" t="n">
        <v>196</v>
      </c>
      <c r="B197" t="inlineStr">
        <is>
          <t>Ace Bailey</t>
        </is>
      </c>
      <c r="C197" t="inlineStr">
        <is>
          <t>UTA</t>
        </is>
      </c>
      <c r="D197" t="inlineStr">
        <is>
          <t>Forward</t>
        </is>
      </c>
      <c r="E197" t="n">
        <v>9523080</v>
      </c>
      <c r="F197" s="1" t="n">
        <v>9683071.345331233</v>
      </c>
      <c r="G197" t="n">
        <v>159991.345331233</v>
      </c>
      <c r="H197" t="n">
        <v>-0.15064618634843</v>
      </c>
      <c r="I197" t="n">
        <v>0.733178390488173</v>
      </c>
      <c r="J197" t="n">
        <v>-0.03208005124996428</v>
      </c>
      <c r="K197" t="n">
        <v>-1.10043418342242</v>
      </c>
      <c r="L197" t="n">
        <v>-0.1916812415909381</v>
      </c>
      <c r="M197" t="n">
        <v>-0.1305862415590177</v>
      </c>
      <c r="N197" t="n">
        <v>-0.4292570854472303</v>
      </c>
      <c r="O197" t="n">
        <v>-0.3315072633919592</v>
      </c>
      <c r="P197" t="n">
        <v>0.3045445239747293</v>
      </c>
      <c r="Q197" t="n">
        <v>0.2415522492164647</v>
      </c>
      <c r="R197" t="n">
        <v>-0.2066270314240483</v>
      </c>
      <c r="S197" t="n">
        <v>-0.0135737933904434</v>
      </c>
      <c r="T197" t="n">
        <v>1642846</v>
      </c>
      <c r="U197" t="b">
        <v>1</v>
      </c>
    </row>
    <row r="198">
      <c r="A198" t="n">
        <v>197</v>
      </c>
      <c r="B198" t="inlineStr">
        <is>
          <t>Gary Payton II</t>
        </is>
      </c>
      <c r="C198" t="inlineStr">
        <is>
          <t>GSW</t>
        </is>
      </c>
      <c r="D198" t="inlineStr">
        <is>
          <t>Guard</t>
        </is>
      </c>
      <c r="E198" t="n">
        <v>2449421</v>
      </c>
      <c r="F198" s="1" t="n">
        <v>9629276.921365889</v>
      </c>
      <c r="G198" t="n">
        <v>7179855.921365889</v>
      </c>
      <c r="H198" t="n">
        <v>-0.1571945464350514</v>
      </c>
      <c r="I198" t="n">
        <v>-0.6778099386771383</v>
      </c>
      <c r="J198" t="n">
        <v>-1.202713008117063</v>
      </c>
      <c r="K198" t="n">
        <v>0.8880438671111949</v>
      </c>
      <c r="L198" t="n">
        <v>0</v>
      </c>
      <c r="M198" t="n">
        <v>0.6208263841964098</v>
      </c>
      <c r="O198" t="n">
        <v>-0.176339662495332</v>
      </c>
      <c r="P198" t="n">
        <v>0.737651673754847</v>
      </c>
      <c r="Q198" t="n">
        <v>1.877788668997282</v>
      </c>
      <c r="R198" t="n">
        <v>0.4913033876161884</v>
      </c>
      <c r="S198" t="n">
        <v>-0.6141475457933687</v>
      </c>
      <c r="T198" t="n">
        <v>1627780</v>
      </c>
      <c r="U198" t="b">
        <v>0</v>
      </c>
    </row>
    <row r="199">
      <c r="A199" t="n">
        <v>198</v>
      </c>
      <c r="B199" t="inlineStr">
        <is>
          <t>Scoot Henderson</t>
        </is>
      </c>
      <c r="C199" t="inlineStr">
        <is>
          <t>POR</t>
        </is>
      </c>
      <c r="D199" t="inlineStr">
        <is>
          <t>Guard</t>
        </is>
      </c>
      <c r="E199" t="n">
        <v>13585523</v>
      </c>
      <c r="F199" s="1" t="n">
        <v>9601603.867880754</v>
      </c>
      <c r="G199" t="n">
        <v>-3983919.132119246</v>
      </c>
      <c r="H199" t="n">
        <v>-0.1605745693558204</v>
      </c>
      <c r="I199" t="n">
        <v>0.8383618863666393</v>
      </c>
      <c r="J199" t="n">
        <v>0.1232708162823836</v>
      </c>
      <c r="K199" t="n">
        <v>-0.02334190605004563</v>
      </c>
      <c r="L199" t="n">
        <v>-0.7164178572408073</v>
      </c>
      <c r="M199" t="n">
        <v>-0.07551817215271692</v>
      </c>
      <c r="O199" t="n">
        <v>-0.327245081864408</v>
      </c>
      <c r="P199" t="n">
        <v>-0.395407309186598</v>
      </c>
      <c r="Q199" t="n">
        <v>-1.065784572285591</v>
      </c>
      <c r="R199" t="n">
        <v>0.1084941984139452</v>
      </c>
      <c r="S199" t="n">
        <v>0.3208366362693296</v>
      </c>
      <c r="T199" t="n">
        <v>1630703</v>
      </c>
      <c r="U199" t="b">
        <v>1</v>
      </c>
    </row>
    <row r="200">
      <c r="A200" t="n">
        <v>199</v>
      </c>
      <c r="B200" t="inlineStr">
        <is>
          <t>Myles Turner</t>
        </is>
      </c>
      <c r="C200" t="inlineStr">
        <is>
          <t>MIL</t>
        </is>
      </c>
      <c r="D200" t="inlineStr">
        <is>
          <t>Center</t>
        </is>
      </c>
      <c r="E200" t="n">
        <v>26584164</v>
      </c>
      <c r="F200" s="1" t="n">
        <v>9542325.187587086</v>
      </c>
      <c r="G200" t="n">
        <v>-17041838.81241291</v>
      </c>
      <c r="H200" t="n">
        <v>-0.1678412777346468</v>
      </c>
      <c r="I200" t="n">
        <v>0.4015069619155436</v>
      </c>
      <c r="J200" t="n">
        <v>0.7256091396059585</v>
      </c>
      <c r="K200" t="n">
        <v>0.142364598161089</v>
      </c>
      <c r="L200" t="n">
        <v>0</v>
      </c>
      <c r="M200" t="n">
        <v>-0.1008519581726903</v>
      </c>
      <c r="N200" t="n">
        <v>-0.5817534068582316</v>
      </c>
      <c r="O200" t="n">
        <v>-0.2808967305068867</v>
      </c>
      <c r="P200" t="n">
        <v>-0.2170619725836994</v>
      </c>
      <c r="Q200" t="n">
        <v>-1.314249285813301</v>
      </c>
      <c r="S200" t="n">
        <v>0.09701255301877129</v>
      </c>
      <c r="T200" t="n">
        <v>1626167</v>
      </c>
      <c r="U200" t="b">
        <v>0</v>
      </c>
    </row>
    <row r="201">
      <c r="A201" t="n">
        <v>200</v>
      </c>
      <c r="B201" t="inlineStr">
        <is>
          <t>Craig Porter Jr.</t>
        </is>
      </c>
      <c r="C201" t="inlineStr">
        <is>
          <t>CLE</t>
        </is>
      </c>
      <c r="D201" t="inlineStr">
        <is>
          <t>Guard</t>
        </is>
      </c>
      <c r="E201" t="n">
        <v>2406205</v>
      </c>
      <c r="F201" s="1" t="n">
        <v>9413365.069969278</v>
      </c>
      <c r="G201" t="n">
        <v>7007160.069969278</v>
      </c>
      <c r="H201" t="n">
        <v>-0.1837759213095591</v>
      </c>
      <c r="I201" t="n">
        <v>-1.171599740054738</v>
      </c>
      <c r="J201" t="n">
        <v>-0.4272357273788913</v>
      </c>
      <c r="K201" t="n">
        <v>0.3080711023722236</v>
      </c>
      <c r="L201" t="n">
        <v>0</v>
      </c>
      <c r="M201" t="n">
        <v>0.5898558126401863</v>
      </c>
      <c r="O201" t="n">
        <v>0.7358406833868428</v>
      </c>
      <c r="P201" t="n">
        <v>0.1456661097383085</v>
      </c>
      <c r="Q201" t="n">
        <v>1.501862285418212</v>
      </c>
      <c r="R201" t="n">
        <v>-0.3040112164216014</v>
      </c>
      <c r="S201" t="n">
        <v>-1.047846346500346</v>
      </c>
      <c r="T201" t="n">
        <v>1641854</v>
      </c>
      <c r="U201" t="b">
        <v>0</v>
      </c>
    </row>
    <row r="202">
      <c r="A202" t="n">
        <v>201</v>
      </c>
      <c r="B202" t="inlineStr">
        <is>
          <t>Klay Thompson</t>
        </is>
      </c>
      <c r="C202" t="inlineStr">
        <is>
          <t>MIA</t>
        </is>
      </c>
      <c r="D202" t="inlineStr">
        <is>
          <t>Guard</t>
        </is>
      </c>
      <c r="E202" t="n">
        <v>5600000</v>
      </c>
      <c r="F202" s="1" t="n">
        <v>9402993.033304837</v>
      </c>
      <c r="G202" t="n">
        <v>3802993.033304837</v>
      </c>
      <c r="H202" t="n">
        <v>-0.1850651282267734</v>
      </c>
      <c r="I202" t="n">
        <v>0.3114341999936444</v>
      </c>
      <c r="J202" t="n">
        <v>1.002798066329355</v>
      </c>
      <c r="K202" t="n">
        <v>-0.02334190605004563</v>
      </c>
      <c r="L202" t="n">
        <v>0</v>
      </c>
      <c r="M202" t="n">
        <v>-0.007752142458087484</v>
      </c>
      <c r="O202" t="n">
        <v>-0.8944033410667916</v>
      </c>
      <c r="P202" t="n">
        <v>-0.2398637753368698</v>
      </c>
      <c r="Q202" t="n">
        <v>-0.5356364989103372</v>
      </c>
      <c r="R202" t="n">
        <v>-0.870707007641495</v>
      </c>
      <c r="S202" t="n">
        <v>-0.2801269192745036</v>
      </c>
      <c r="T202" t="n">
        <v>202691</v>
      </c>
      <c r="U202" t="b">
        <v>0</v>
      </c>
    </row>
    <row r="203">
      <c r="A203" t="n">
        <v>202</v>
      </c>
      <c r="B203" t="inlineStr">
        <is>
          <t>Royce O'Neale</t>
        </is>
      </c>
      <c r="C203" t="inlineStr">
        <is>
          <t>CHA</t>
        </is>
      </c>
      <c r="D203" t="inlineStr">
        <is>
          <t>Forward</t>
        </is>
      </c>
      <c r="E203" t="n">
        <v>10875000</v>
      </c>
      <c r="F203" s="1" t="n">
        <v>9283711.58226634</v>
      </c>
      <c r="G203" t="n">
        <v>-1591288.41773366</v>
      </c>
      <c r="H203" t="n">
        <v>-0.1999744147607051</v>
      </c>
      <c r="I203" t="n">
        <v>0.002359032605433819</v>
      </c>
      <c r="J203" t="n">
        <v>1.32977927364524</v>
      </c>
      <c r="K203" t="n">
        <v>-0.4376081665778822</v>
      </c>
      <c r="L203" t="n">
        <v>0</v>
      </c>
      <c r="M203" t="n">
        <v>-0.2116610571280471</v>
      </c>
      <c r="N203" t="n">
        <v>-0.8205402375346336</v>
      </c>
      <c r="O203" t="n">
        <v>0.5688301830810825</v>
      </c>
      <c r="P203" t="n">
        <v>-0.4214003920854476</v>
      </c>
      <c r="Q203" t="n">
        <v>-0.3280538272063864</v>
      </c>
      <c r="R203" t="n">
        <v>-0.9534442674423914</v>
      </c>
      <c r="S203" t="n">
        <v>-0.3989334764714246</v>
      </c>
      <c r="T203" t="n">
        <v>1626220</v>
      </c>
      <c r="U203" t="b">
        <v>0</v>
      </c>
    </row>
    <row r="204">
      <c r="A204" t="n">
        <v>203</v>
      </c>
      <c r="B204" t="inlineStr">
        <is>
          <t>Jonathan Kuminga</t>
        </is>
      </c>
      <c r="C204" t="inlineStr">
        <is>
          <t>MIN</t>
        </is>
      </c>
      <c r="D204" t="inlineStr">
        <is>
          <t>Forward</t>
        </is>
      </c>
      <c r="E204" t="n">
        <v>6064000</v>
      </c>
      <c r="F204" s="1" t="n">
        <v>9222293.179354029</v>
      </c>
      <c r="G204" t="n">
        <v>3158293.179354029</v>
      </c>
      <c r="H204" t="n">
        <v>-0.2077116971995972</v>
      </c>
      <c r="I204" t="n">
        <v>0.5342217821978125</v>
      </c>
      <c r="J204" t="n">
        <v>-0.5950508057700393</v>
      </c>
      <c r="K204" t="n">
        <v>0.05951134605552169</v>
      </c>
      <c r="L204" t="n">
        <v>-0.9244378585376657</v>
      </c>
      <c r="M204" t="n">
        <v>-0.3009058577138831</v>
      </c>
      <c r="N204" t="n">
        <v>0.04694946762511065</v>
      </c>
      <c r="O204" t="n">
        <v>-0.2034266104144884</v>
      </c>
      <c r="P204" t="n">
        <v>0.08709581710037073</v>
      </c>
      <c r="Q204" t="n">
        <v>0.007502911374129409</v>
      </c>
      <c r="R204" t="n">
        <v>0.2199998976302005</v>
      </c>
      <c r="S204" t="n">
        <v>0.1679103410562447</v>
      </c>
      <c r="T204" t="n">
        <v>1630228</v>
      </c>
      <c r="U204" t="b">
        <v>0</v>
      </c>
    </row>
    <row r="205">
      <c r="A205" t="n">
        <v>204</v>
      </c>
      <c r="B205" t="inlineStr">
        <is>
          <t>Dylan Cardwell</t>
        </is>
      </c>
      <c r="C205" t="inlineStr">
        <is>
          <t>SAC</t>
        </is>
      </c>
      <c r="D205" t="inlineStr">
        <is>
          <t>Center</t>
        </is>
      </c>
      <c r="E205" t="n">
        <v>2150917</v>
      </c>
      <c r="F205" s="1" t="n">
        <v>9176960.209348351</v>
      </c>
      <c r="G205" t="n">
        <v>7026043.209348351</v>
      </c>
      <c r="H205" t="n">
        <v>-0.2134493980340639</v>
      </c>
      <c r="I205" t="n">
        <v>-1.088828213066429</v>
      </c>
      <c r="J205" t="n">
        <v>0</v>
      </c>
      <c r="K205" t="n">
        <v>0.9708971192167622</v>
      </c>
      <c r="L205" t="n">
        <v>0</v>
      </c>
      <c r="M205" t="n">
        <v>0.4207046575885284</v>
      </c>
      <c r="N205" t="n">
        <v>0.5277259040556911</v>
      </c>
      <c r="O205" t="n">
        <v>-0.4586706524944861</v>
      </c>
      <c r="P205" t="n">
        <v>0.618927319049087</v>
      </c>
      <c r="Q205" t="n">
        <v>1.081771295622391</v>
      </c>
      <c r="S205" t="n">
        <v>-0.7062832989677158</v>
      </c>
      <c r="T205" t="n">
        <v>1642928</v>
      </c>
      <c r="U205" t="b">
        <v>0</v>
      </c>
    </row>
    <row r="206">
      <c r="A206" t="n">
        <v>205</v>
      </c>
      <c r="B206" t="inlineStr">
        <is>
          <t>Dean Wade</t>
        </is>
      </c>
      <c r="C206" t="inlineStr">
        <is>
          <t>PHI</t>
        </is>
      </c>
      <c r="D206" t="inlineStr">
        <is>
          <t>Forward</t>
        </is>
      </c>
      <c r="E206" t="n">
        <v>9000000</v>
      </c>
      <c r="F206" s="1" t="n">
        <v>9104618.689530347</v>
      </c>
      <c r="G206" t="n">
        <v>104618.6895303465</v>
      </c>
      <c r="H206" t="n">
        <v>-0.2226533142127759</v>
      </c>
      <c r="I206" t="n">
        <v>-1.142345954161433</v>
      </c>
      <c r="J206" t="n">
        <v>0.2305694855465841</v>
      </c>
      <c r="K206" t="n">
        <v>0.8051906150056275</v>
      </c>
      <c r="L206" t="n">
        <v>0</v>
      </c>
      <c r="M206" t="n">
        <v>0.7281681655595499</v>
      </c>
      <c r="N206" t="n">
        <v>-0.06990431484010304</v>
      </c>
      <c r="O206" t="n">
        <v>0.4212340228547244</v>
      </c>
      <c r="P206" t="n">
        <v>0.2575262781012893</v>
      </c>
      <c r="Q206" t="n">
        <v>-0.5397901807362753</v>
      </c>
      <c r="R206" t="n">
        <v>-0.5661636849710239</v>
      </c>
      <c r="S206" t="n">
        <v>-0.861826516967335</v>
      </c>
      <c r="T206" t="n">
        <v>1629731</v>
      </c>
      <c r="U206" t="b">
        <v>0</v>
      </c>
    </row>
    <row r="207">
      <c r="A207" t="n">
        <v>206</v>
      </c>
      <c r="B207" t="inlineStr">
        <is>
          <t>Aaron Wiggins</t>
        </is>
      </c>
      <c r="C207" t="inlineStr">
        <is>
          <t>ATL</t>
        </is>
      </c>
      <c r="D207" t="inlineStr">
        <is>
          <t>Guard</t>
        </is>
      </c>
      <c r="E207" t="n">
        <v>8831776</v>
      </c>
      <c r="F207" s="1" t="n">
        <v>9076574.123885749</v>
      </c>
      <c r="G207" t="n">
        <v>244798.1238857489</v>
      </c>
      <c r="H207" t="n">
        <v>-0.2262373711871165</v>
      </c>
      <c r="I207" t="n">
        <v>0.133476866499332</v>
      </c>
      <c r="J207" t="n">
        <v>0.1024571473237594</v>
      </c>
      <c r="K207" t="n">
        <v>0.7223373629000602</v>
      </c>
      <c r="L207" t="n">
        <v>-0.2027825971943656</v>
      </c>
      <c r="M207" t="n">
        <v>0.516308406806991</v>
      </c>
      <c r="O207" t="n">
        <v>-0.8283451865714239</v>
      </c>
      <c r="P207" t="n">
        <v>-0.1133088309516645</v>
      </c>
      <c r="Q207" t="n">
        <v>-0.09747306077893284</v>
      </c>
      <c r="R207" t="n">
        <v>-0.1736467352338747</v>
      </c>
      <c r="S207" t="n">
        <v>-0.4820465874626475</v>
      </c>
      <c r="T207" t="n">
        <v>1630598</v>
      </c>
      <c r="U207" t="b">
        <v>0</v>
      </c>
    </row>
    <row r="208">
      <c r="A208" t="n">
        <v>207</v>
      </c>
      <c r="B208" t="inlineStr">
        <is>
          <t>Josh Minott</t>
        </is>
      </c>
      <c r="C208" t="inlineStr">
        <is>
          <t>BKN</t>
        </is>
      </c>
      <c r="D208" t="inlineStr">
        <is>
          <t>Forward</t>
        </is>
      </c>
      <c r="E208" t="n">
        <v>4500000</v>
      </c>
      <c r="F208" s="1" t="n">
        <v>9063791.083322084</v>
      </c>
      <c r="G208" t="n">
        <v>4563791.083322084</v>
      </c>
      <c r="H208" t="n">
        <v>-0.2278740150185908</v>
      </c>
      <c r="I208" t="n">
        <v>-0.6827782886822782</v>
      </c>
      <c r="J208" t="n">
        <v>0.8552601122495099</v>
      </c>
      <c r="K208" t="n">
        <v>1.219456875533464</v>
      </c>
      <c r="L208" t="n">
        <v>0</v>
      </c>
      <c r="M208" t="n">
        <v>-0.01202713408025778</v>
      </c>
      <c r="N208" t="n">
        <v>0.1190697156352355</v>
      </c>
      <c r="O208" t="n">
        <v>-0.9106368608127337</v>
      </c>
      <c r="P208" t="n">
        <v>0.3701961133070287</v>
      </c>
      <c r="Q208" t="n">
        <v>0.2029530682675474</v>
      </c>
      <c r="R208" t="n">
        <v>-0.403111100314246</v>
      </c>
      <c r="S208" t="n">
        <v>-0.4228855490737294</v>
      </c>
      <c r="T208" t="n">
        <v>1631169</v>
      </c>
      <c r="U208" t="b">
        <v>0</v>
      </c>
    </row>
    <row r="209">
      <c r="A209" t="n">
        <v>208</v>
      </c>
      <c r="B209" t="inlineStr">
        <is>
          <t>Luguentz Dort</t>
        </is>
      </c>
      <c r="C209" t="inlineStr">
        <is>
          <t>ATL</t>
        </is>
      </c>
      <c r="D209" t="inlineStr">
        <is>
          <t>Guard</t>
        </is>
      </c>
      <c r="E209" t="n">
        <v>17722222</v>
      </c>
      <c r="F209" s="1" t="n">
        <v>9048329.510879394</v>
      </c>
      <c r="G209" t="n">
        <v>-8673892.489120606</v>
      </c>
      <c r="H209" t="n">
        <v>-0.2298561095323609</v>
      </c>
      <c r="I209" t="n">
        <v>-0.1079835845860784</v>
      </c>
      <c r="J209" t="n">
        <v>0.1288722436817189</v>
      </c>
      <c r="K209" t="n">
        <v>0.6394841107944929</v>
      </c>
      <c r="L209" t="n">
        <v>0</v>
      </c>
      <c r="M209" t="n">
        <v>0.5228543632557016</v>
      </c>
      <c r="O209" t="n">
        <v>-0.9230158251772576</v>
      </c>
      <c r="P209" t="n">
        <v>-0.07106981648520926</v>
      </c>
      <c r="Q209" t="n">
        <v>0.5010613000507329</v>
      </c>
      <c r="R209" t="n">
        <v>-0.7667638293697445</v>
      </c>
      <c r="S209" t="n">
        <v>-0.6701140737621629</v>
      </c>
      <c r="T209" t="n">
        <v>1629652</v>
      </c>
      <c r="U209" t="b">
        <v>0</v>
      </c>
    </row>
    <row r="210">
      <c r="A210" t="n">
        <v>209</v>
      </c>
      <c r="B210" t="inlineStr">
        <is>
          <t>Jerami Grant</t>
        </is>
      </c>
      <c r="C210" t="inlineStr">
        <is>
          <t>MEM</t>
        </is>
      </c>
      <c r="D210" t="inlineStr">
        <is>
          <t>Forward</t>
        </is>
      </c>
      <c r="E210" t="n">
        <v>34206897</v>
      </c>
      <c r="F210" s="1" t="n">
        <v>8724619.318551995</v>
      </c>
      <c r="G210" t="n">
        <v>-25482277.68144801</v>
      </c>
      <c r="H210" t="n">
        <v>-0.2720031123040987</v>
      </c>
      <c r="I210" t="n">
        <v>1.029207764563286</v>
      </c>
      <c r="J210" t="n">
        <v>0.708210352685483</v>
      </c>
      <c r="K210" t="n">
        <v>-0.8518744271057187</v>
      </c>
      <c r="L210" t="n">
        <v>-0.9146080141850939</v>
      </c>
      <c r="M210" t="n">
        <v>-0.679234287997543</v>
      </c>
      <c r="N210" t="n">
        <v>-1.21061014785991</v>
      </c>
      <c r="O210" t="n">
        <v>-0.4316331264643204</v>
      </c>
      <c r="P210" t="n">
        <v>-0.2866111345405278</v>
      </c>
      <c r="Q210" t="n">
        <v>-0.3477106712335594</v>
      </c>
      <c r="R210" t="n">
        <v>0.3434842224545424</v>
      </c>
      <c r="S210" t="n">
        <v>1.267540476567361</v>
      </c>
      <c r="T210" t="n">
        <v>203924</v>
      </c>
      <c r="U210" t="b">
        <v>0</v>
      </c>
    </row>
    <row r="211">
      <c r="A211" t="n">
        <v>210</v>
      </c>
      <c r="B211" t="inlineStr">
        <is>
          <t>Jordan Miller</t>
        </is>
      </c>
      <c r="C211" t="inlineStr">
        <is>
          <t>LAC</t>
        </is>
      </c>
      <c r="D211" t="inlineStr">
        <is>
          <t>Guard</t>
        </is>
      </c>
      <c r="E211" t="n">
        <v>5300000</v>
      </c>
      <c r="F211" s="1" t="n">
        <v>8699411.02003471</v>
      </c>
      <c r="G211" t="n">
        <v>3399411.02003471</v>
      </c>
      <c r="H211" t="n">
        <v>-0.2753387215666966</v>
      </c>
      <c r="I211" t="n">
        <v>-0.0150251513257174</v>
      </c>
      <c r="J211" t="n">
        <v>-0.489652235886917</v>
      </c>
      <c r="K211" t="n">
        <v>-0.9347276792112861</v>
      </c>
      <c r="L211" t="n">
        <v>0.3113993999936829</v>
      </c>
      <c r="M211" t="n">
        <v>0.2902988767405218</v>
      </c>
      <c r="O211" t="n">
        <v>-0.303359126302156</v>
      </c>
      <c r="P211" t="n">
        <v>-0.00281743367832891</v>
      </c>
      <c r="Q211" t="n">
        <v>0.1694632037112423</v>
      </c>
      <c r="R211" t="n">
        <v>0.2941435309392404</v>
      </c>
      <c r="S211" t="n">
        <v>0.128410295088005</v>
      </c>
      <c r="T211" t="n">
        <v>1641757</v>
      </c>
      <c r="U211" t="b">
        <v>0</v>
      </c>
    </row>
    <row r="212">
      <c r="A212" t="n">
        <v>211</v>
      </c>
      <c r="B212" t="inlineStr">
        <is>
          <t>John Konchar</t>
        </is>
      </c>
      <c r="C212" t="inlineStr">
        <is>
          <t>UTA</t>
        </is>
      </c>
      <c r="D212" t="inlineStr">
        <is>
          <t>Guard</t>
        </is>
      </c>
      <c r="F212" s="1" t="n">
        <v>8653510.3891587</v>
      </c>
      <c r="H212" t="n">
        <v>-0.2814328545195952</v>
      </c>
      <c r="I212" t="n">
        <v>-1.501548719274088</v>
      </c>
      <c r="J212" t="n">
        <v>-1.117051741277045</v>
      </c>
      <c r="K212" t="n">
        <v>0.9708971192167622</v>
      </c>
      <c r="L212" t="n">
        <v>0</v>
      </c>
      <c r="M212" t="n">
        <v>0.8147386434801689</v>
      </c>
      <c r="O212" t="n">
        <v>-0.03817956748188613</v>
      </c>
      <c r="P212" t="n">
        <v>0.9054473011293217</v>
      </c>
      <c r="Q212" t="n">
        <v>0.5263396996056026</v>
      </c>
      <c r="R212" t="n">
        <v>-0.2017805355665338</v>
      </c>
      <c r="S212" t="n">
        <v>-0.9352842019055168</v>
      </c>
      <c r="T212" t="n">
        <v>1629723</v>
      </c>
      <c r="U212" t="b">
        <v>0</v>
      </c>
    </row>
    <row r="213">
      <c r="A213" t="n">
        <v>212</v>
      </c>
      <c r="B213" t="inlineStr">
        <is>
          <t>Bruce Brown</t>
        </is>
      </c>
      <c r="C213" t="inlineStr">
        <is>
          <t>DEN</t>
        </is>
      </c>
      <c r="D213" t="inlineStr">
        <is>
          <t>Guard-Forward</t>
        </is>
      </c>
      <c r="F213" s="1" t="n">
        <v>8617012.727804368</v>
      </c>
      <c r="H213" t="n">
        <v>-0.2862976029393018</v>
      </c>
      <c r="I213" t="n">
        <v>-0.2458767645202231</v>
      </c>
      <c r="J213" t="n">
        <v>0.007029329739467418</v>
      </c>
      <c r="K213" t="n">
        <v>-0.2719016623667476</v>
      </c>
      <c r="L213" t="n">
        <v>0.4754712846110093</v>
      </c>
      <c r="M213" t="n">
        <v>-0.0981654352569557</v>
      </c>
      <c r="O213" t="n">
        <v>0.05826606048819475</v>
      </c>
      <c r="P213" t="n">
        <v>-0.1758417698916821</v>
      </c>
      <c r="Q213" t="n">
        <v>0.4855301993691422</v>
      </c>
      <c r="R213" t="n">
        <v>0.02936059330158645</v>
      </c>
      <c r="S213" t="n">
        <v>-0.5023190175469893</v>
      </c>
      <c r="T213" t="n">
        <v>1628971</v>
      </c>
      <c r="U213" t="b">
        <v>0</v>
      </c>
    </row>
    <row r="214">
      <c r="A214" t="n">
        <v>213</v>
      </c>
      <c r="B214" t="inlineStr">
        <is>
          <t>Javonte Green</t>
        </is>
      </c>
      <c r="C214" t="inlineStr">
        <is>
          <t>DET</t>
        </is>
      </c>
      <c r="D214" t="inlineStr">
        <is>
          <t>Guard</t>
        </is>
      </c>
      <c r="E214" t="n">
        <v>3943679</v>
      </c>
      <c r="F214" s="1" t="n">
        <v>8554571.563776668</v>
      </c>
      <c r="G214" t="n">
        <v>4610892.563776668</v>
      </c>
      <c r="H214" t="n">
        <v>-0.2946598891074122</v>
      </c>
      <c r="I214" t="n">
        <v>-0.8541630856416302</v>
      </c>
      <c r="J214" t="n">
        <v>0.4041962980351344</v>
      </c>
      <c r="K214" t="n">
        <v>1.716576388166868</v>
      </c>
      <c r="L214" t="n">
        <v>0</v>
      </c>
      <c r="M214" t="n">
        <v>0.3199821201810183</v>
      </c>
      <c r="O214" t="n">
        <v>-1.453933095397916</v>
      </c>
      <c r="P214" t="n">
        <v>0.559113966865054</v>
      </c>
      <c r="Q214" t="n">
        <v>0.435638721286782</v>
      </c>
      <c r="R214" t="n">
        <v>-0.5018620218384902</v>
      </c>
      <c r="S214" t="n">
        <v>-0.4836766291618642</v>
      </c>
      <c r="T214" t="n">
        <v>1629750</v>
      </c>
      <c r="U214" t="b">
        <v>0</v>
      </c>
    </row>
    <row r="215">
      <c r="A215" t="n">
        <v>214</v>
      </c>
      <c r="B215" t="inlineStr">
        <is>
          <t>Dominick Barlow</t>
        </is>
      </c>
      <c r="C215" t="inlineStr">
        <is>
          <t>PHI</t>
        </is>
      </c>
      <c r="D215" t="inlineStr">
        <is>
          <t>Forward</t>
        </is>
      </c>
      <c r="E215" t="n">
        <v>3415000</v>
      </c>
      <c r="F215" s="1" t="n">
        <v>8544771.912433133</v>
      </c>
      <c r="G215" t="n">
        <v>5129771.912433133</v>
      </c>
      <c r="H215" t="n">
        <v>-0.2959768558517544</v>
      </c>
      <c r="I215" t="n">
        <v>-0.5358959028208184</v>
      </c>
      <c r="J215" t="n">
        <v>-1.649462606195201</v>
      </c>
      <c r="K215" t="n">
        <v>0.7223373629000602</v>
      </c>
      <c r="L215" t="n">
        <v>0</v>
      </c>
      <c r="M215" t="n">
        <v>0.5686903207371643</v>
      </c>
      <c r="N215" t="n">
        <v>0.0301374031245783</v>
      </c>
      <c r="O215" t="n">
        <v>-0.3594220290531216</v>
      </c>
      <c r="P215" t="n">
        <v>0.2809316174254393</v>
      </c>
      <c r="Q215" t="n">
        <v>0.7574456527802913</v>
      </c>
      <c r="R215" t="n">
        <v>0.4096459673206157</v>
      </c>
      <c r="S215" t="n">
        <v>-0.3689247423006506</v>
      </c>
      <c r="T215" t="n">
        <v>1631230</v>
      </c>
      <c r="U215" t="b">
        <v>0</v>
      </c>
    </row>
    <row r="216">
      <c r="A216" t="n">
        <v>215</v>
      </c>
      <c r="B216" t="inlineStr">
        <is>
          <t>GG Jackson</t>
        </is>
      </c>
      <c r="C216" t="inlineStr">
        <is>
          <t>MEM</t>
        </is>
      </c>
      <c r="D216" t="inlineStr">
        <is>
          <t>Forward</t>
        </is>
      </c>
      <c r="E216" t="n">
        <v>2406205</v>
      </c>
      <c r="F216" s="1" t="n">
        <v>8533817.228800356</v>
      </c>
      <c r="G216" t="n">
        <v>6127612.228800356</v>
      </c>
      <c r="H216" t="n">
        <v>-0.2974505244291215</v>
      </c>
      <c r="I216" t="n">
        <v>0.4221473030164116</v>
      </c>
      <c r="J216" t="n">
        <v>-0.3681209491793185</v>
      </c>
      <c r="K216" t="n">
        <v>-0.6861679228945842</v>
      </c>
      <c r="L216" t="n">
        <v>-0.2006877022077682</v>
      </c>
      <c r="M216" t="n">
        <v>-0.514067869524688</v>
      </c>
      <c r="N216" t="n">
        <v>0.1307681281296376</v>
      </c>
      <c r="O216" t="n">
        <v>-0.5980717903978842</v>
      </c>
      <c r="P216" t="n">
        <v>0.005673219735155166</v>
      </c>
      <c r="Q216" t="n">
        <v>0.4756015870588009</v>
      </c>
      <c r="R216" t="n">
        <v>0.2258448426141999</v>
      </c>
      <c r="S216" t="n">
        <v>0.2121294243971172</v>
      </c>
      <c r="T216" t="n">
        <v>1641713</v>
      </c>
      <c r="U216" t="b">
        <v>0</v>
      </c>
    </row>
    <row r="217">
      <c r="A217" t="n">
        <v>216</v>
      </c>
      <c r="B217" t="inlineStr">
        <is>
          <t>Ja'Kobe Walter</t>
        </is>
      </c>
      <c r="C217" t="inlineStr">
        <is>
          <t>TOR</t>
        </is>
      </c>
      <c r="D217" t="inlineStr">
        <is>
          <t>Guard</t>
        </is>
      </c>
      <c r="E217" t="n">
        <v>3811800</v>
      </c>
      <c r="F217" s="1" t="n">
        <v>8474818.507445809</v>
      </c>
      <c r="G217" t="n">
        <v>4663018.507445809</v>
      </c>
      <c r="H217" t="n">
        <v>-0.3054142767929605</v>
      </c>
      <c r="I217" t="n">
        <v>-0.6594298120578657</v>
      </c>
      <c r="J217" t="n">
        <v>0.9456144299050447</v>
      </c>
      <c r="K217" t="n">
        <v>0.7223373629000602</v>
      </c>
      <c r="L217" t="n">
        <v>0</v>
      </c>
      <c r="M217" t="n">
        <v>0.06024782948449388</v>
      </c>
      <c r="O217" t="n">
        <v>-0.9144519863840491</v>
      </c>
      <c r="P217" t="n">
        <v>0.3966922374506467</v>
      </c>
      <c r="Q217" t="n">
        <v>-0.1672222841264554</v>
      </c>
      <c r="R217" t="n">
        <v>-0.5498736471313891</v>
      </c>
      <c r="S217" t="n">
        <v>-0.4792741286134562</v>
      </c>
      <c r="T217" t="n">
        <v>1642266</v>
      </c>
      <c r="U217" t="b">
        <v>1</v>
      </c>
    </row>
    <row r="218">
      <c r="A218" t="n">
        <v>217</v>
      </c>
      <c r="B218" t="inlineStr">
        <is>
          <t>John Collins</t>
        </is>
      </c>
      <c r="C218" t="inlineStr">
        <is>
          <t>DET</t>
        </is>
      </c>
      <c r="D218" t="inlineStr">
        <is>
          <t>Forward</t>
        </is>
      </c>
      <c r="E218" t="n">
        <v>17000000</v>
      </c>
      <c r="F218" s="1" t="n">
        <v>8437013.444406733</v>
      </c>
      <c r="G218" t="n">
        <v>-8562986.555593267</v>
      </c>
      <c r="H218" t="n">
        <v>-0.3105414279076358</v>
      </c>
      <c r="I218" t="n">
        <v>0.4878069477745878</v>
      </c>
      <c r="J218" t="n">
        <v>0.6589741811075565</v>
      </c>
      <c r="K218" t="n">
        <v>-0.3547549144723149</v>
      </c>
      <c r="L218" t="n">
        <v>-0.8798984860382507</v>
      </c>
      <c r="M218" t="n">
        <v>-0.09637813438905747</v>
      </c>
      <c r="N218" t="n">
        <v>-0.006336646280937254</v>
      </c>
      <c r="O218" t="n">
        <v>-0.9311467099359553</v>
      </c>
      <c r="P218" t="n">
        <v>0.05121779648415024</v>
      </c>
      <c r="Q218" t="n">
        <v>-0.3366279124715295</v>
      </c>
      <c r="R218" t="n">
        <v>0.2649806389499162</v>
      </c>
      <c r="S218" t="n">
        <v>0.4373246643156375</v>
      </c>
      <c r="T218" t="n">
        <v>1628381</v>
      </c>
      <c r="U218" t="b">
        <v>0</v>
      </c>
    </row>
    <row r="219">
      <c r="A219" t="n">
        <v>218</v>
      </c>
      <c r="B219" t="inlineStr">
        <is>
          <t>Nikola Jović</t>
        </is>
      </c>
      <c r="C219" t="inlineStr">
        <is>
          <t>MIA</t>
        </is>
      </c>
      <c r="D219" t="inlineStr">
        <is>
          <t>Forward</t>
        </is>
      </c>
      <c r="E219" t="n">
        <v>16200000</v>
      </c>
      <c r="F219" s="1" t="n">
        <v>8431355.098649913</v>
      </c>
      <c r="G219" t="n">
        <v>-7768644.901350087</v>
      </c>
      <c r="H219" t="n">
        <v>-0.3113104539420796</v>
      </c>
      <c r="I219" t="n">
        <v>-0.2312147683359567</v>
      </c>
      <c r="J219" t="n">
        <v>-1.191853660526875</v>
      </c>
      <c r="K219" t="n">
        <v>0.5566308586889256</v>
      </c>
      <c r="L219" t="n">
        <v>0</v>
      </c>
      <c r="M219" t="n">
        <v>0.3407996797845705</v>
      </c>
      <c r="N219" t="n">
        <v>0.06102011300290852</v>
      </c>
      <c r="O219" t="n">
        <v>0.1888451395434075</v>
      </c>
      <c r="P219" t="n">
        <v>-0.1075314689377433</v>
      </c>
      <c r="Q219" t="n">
        <v>-0.9381462964099462</v>
      </c>
      <c r="R219" t="n">
        <v>-0.311176971902628</v>
      </c>
      <c r="S219" t="n">
        <v>-0.6073121738172724</v>
      </c>
      <c r="T219" t="n">
        <v>1631107</v>
      </c>
      <c r="U219" t="b">
        <v>0</v>
      </c>
    </row>
    <row r="220">
      <c r="A220" t="n">
        <v>219</v>
      </c>
      <c r="B220" t="inlineStr">
        <is>
          <t>Tristan Vukcevic</t>
        </is>
      </c>
      <c r="C220" t="inlineStr">
        <is>
          <t>WAS</t>
        </is>
      </c>
      <c r="D220" t="inlineStr">
        <is>
          <t>Forward</t>
        </is>
      </c>
      <c r="E220" t="n">
        <v>3000000</v>
      </c>
      <c r="F220" s="1" t="n">
        <v>8393181.683108781</v>
      </c>
      <c r="G220" t="n">
        <v>5393181.683108781</v>
      </c>
      <c r="H220" t="n">
        <v>-0.3165098161872919</v>
      </c>
      <c r="I220" t="n">
        <v>-0.2005622143806523</v>
      </c>
      <c r="J220" t="n">
        <v>-0.2068269658607527</v>
      </c>
      <c r="K220" t="n">
        <v>-0.6033146707890169</v>
      </c>
      <c r="L220" t="n">
        <v>0</v>
      </c>
      <c r="M220" t="n">
        <v>-0.5307349096281244</v>
      </c>
      <c r="N220" t="n">
        <v>0.3647878104209391</v>
      </c>
      <c r="O220" t="n">
        <v>-0.1638768278095659</v>
      </c>
      <c r="P220" t="n">
        <v>0.1121658685847187</v>
      </c>
      <c r="Q220" t="n">
        <v>0.1655265920449936</v>
      </c>
      <c r="R220" t="n">
        <v>-0.3308244678603711</v>
      </c>
      <c r="S220" t="n">
        <v>-0.1496550375322889</v>
      </c>
      <c r="T220" t="n">
        <v>1641774</v>
      </c>
      <c r="U220" t="b">
        <v>0</v>
      </c>
    </row>
    <row r="221">
      <c r="A221" t="n">
        <v>220</v>
      </c>
      <c r="B221" t="inlineStr">
        <is>
          <t>Jarace Walker</t>
        </is>
      </c>
      <c r="C221" t="inlineStr">
        <is>
          <t>IND</t>
        </is>
      </c>
      <c r="D221" t="inlineStr">
        <is>
          <t>Forward</t>
        </is>
      </c>
      <c r="E221" t="n">
        <v>8478541</v>
      </c>
      <c r="F221" s="1" t="n">
        <v>8368821.2453839</v>
      </c>
      <c r="G221" t="n">
        <v>-109719.7546161003</v>
      </c>
      <c r="H221" t="n">
        <v>-0.3198380638386483</v>
      </c>
      <c r="I221" t="n">
        <v>0.504614427796939</v>
      </c>
      <c r="J221" t="n">
        <v>0.3806953881030157</v>
      </c>
      <c r="K221" t="n">
        <v>-0.9347276792112861</v>
      </c>
      <c r="L221" t="n">
        <v>-0.5435563029665</v>
      </c>
      <c r="M221" t="n">
        <v>-0.4281879263292199</v>
      </c>
      <c r="N221" t="n">
        <v>-0.1164210751382084</v>
      </c>
      <c r="O221" t="n">
        <v>0.2924195745451874</v>
      </c>
      <c r="P221" t="n">
        <v>-0.7364475342159836</v>
      </c>
      <c r="Q221" t="n">
        <v>0.1499004811658988</v>
      </c>
      <c r="R221" t="n">
        <v>-0.2614443060533237</v>
      </c>
      <c r="S221" t="n">
        <v>-0.07184638366520556</v>
      </c>
      <c r="T221" t="n">
        <v>1641716</v>
      </c>
      <c r="U221" t="b">
        <v>1</v>
      </c>
    </row>
    <row r="222">
      <c r="A222" t="n">
        <v>221</v>
      </c>
      <c r="B222" t="inlineStr">
        <is>
          <t>Jamaree Bouyea</t>
        </is>
      </c>
      <c r="C222" t="inlineStr">
        <is>
          <t>PHX</t>
        </is>
      </c>
      <c r="D222" t="inlineStr">
        <is>
          <t>Guard</t>
        </is>
      </c>
      <c r="E222" t="n">
        <v>2584539</v>
      </c>
      <c r="F222" s="1" t="n">
        <v>8282943.922718878</v>
      </c>
      <c r="G222" t="n">
        <v>5698404.922718878</v>
      </c>
      <c r="H222" t="n">
        <v>-0.3316356395579555</v>
      </c>
      <c r="I222" t="n">
        <v>-0.809922042999038</v>
      </c>
      <c r="J222" t="n">
        <v>-1.130329436491533</v>
      </c>
      <c r="K222" t="n">
        <v>0.8051906150056275</v>
      </c>
      <c r="L222" t="n">
        <v>0.2807366114990316</v>
      </c>
      <c r="M222" t="n">
        <v>0.9435504306499286</v>
      </c>
      <c r="O222" t="n">
        <v>-0.3943247106927507</v>
      </c>
      <c r="P222" t="n">
        <v>-0.05542059464375315</v>
      </c>
      <c r="Q222" t="n">
        <v>0.09819248653444794</v>
      </c>
      <c r="R222" t="n">
        <v>-0.4136068791367574</v>
      </c>
      <c r="S222" t="n">
        <v>-0.9066025991888882</v>
      </c>
      <c r="T222" t="n">
        <v>1631123</v>
      </c>
      <c r="U222" t="b">
        <v>0</v>
      </c>
    </row>
    <row r="223">
      <c r="A223" t="n">
        <v>222</v>
      </c>
      <c r="B223" t="inlineStr">
        <is>
          <t>Herbert Jones</t>
        </is>
      </c>
      <c r="C223" t="inlineStr">
        <is>
          <t>NOP</t>
        </is>
      </c>
      <c r="D223" t="inlineStr">
        <is>
          <t>Forward</t>
        </is>
      </c>
      <c r="E223" t="n">
        <v>14898786</v>
      </c>
      <c r="F223" s="1" t="n">
        <v>8243812.625055656</v>
      </c>
      <c r="G223" t="n">
        <v>-6654973.374944344</v>
      </c>
      <c r="H223" t="n">
        <v>-0.3370451664779098</v>
      </c>
      <c r="I223" t="n">
        <v>0.1849666959094172</v>
      </c>
      <c r="J223" t="n">
        <v>-0.5646479477495262</v>
      </c>
      <c r="K223" t="n">
        <v>0.8051906150056275</v>
      </c>
      <c r="L223" t="n">
        <v>-0.4363012979352457</v>
      </c>
      <c r="M223" t="n">
        <v>0.3984261523129317</v>
      </c>
      <c r="N223" t="n">
        <v>-1.252767833352445</v>
      </c>
      <c r="O223" t="n">
        <v>0.4528420084890316</v>
      </c>
      <c r="P223" t="n">
        <v>0.1117621923103213</v>
      </c>
      <c r="Q223" t="n">
        <v>-0.6271004848062164</v>
      </c>
      <c r="R223" t="n">
        <v>-0.2998994228869999</v>
      </c>
      <c r="S223" t="n">
        <v>-0.6343338988688026</v>
      </c>
      <c r="T223" t="n">
        <v>1630529</v>
      </c>
      <c r="U223" t="b">
        <v>0</v>
      </c>
    </row>
    <row r="224">
      <c r="A224" t="n">
        <v>223</v>
      </c>
      <c r="B224" t="inlineStr">
        <is>
          <t>Ziaire Williams</t>
        </is>
      </c>
      <c r="C224" t="inlineStr">
        <is>
          <t>LAL</t>
        </is>
      </c>
      <c r="D224" t="inlineStr">
        <is>
          <t>Forward</t>
        </is>
      </c>
      <c r="E224" t="n">
        <v>2449421</v>
      </c>
      <c r="F224" s="1" t="n">
        <v>8129758.080952917</v>
      </c>
      <c r="G224" t="n">
        <v>5680337.080952917</v>
      </c>
      <c r="H224" t="n">
        <v>-0.3529352096333683</v>
      </c>
      <c r="I224" t="n">
        <v>0.07402069068620451</v>
      </c>
      <c r="J224" t="n">
        <v>0.0684897236316163</v>
      </c>
      <c r="K224" t="n">
        <v>0.8880438671111949</v>
      </c>
      <c r="L224" t="n">
        <v>0</v>
      </c>
      <c r="M224" t="n">
        <v>0.2735232087844005</v>
      </c>
      <c r="N224" t="n">
        <v>-1.461919582172799</v>
      </c>
      <c r="O224" t="n">
        <v>-0.9371772398880455</v>
      </c>
      <c r="P224" t="n">
        <v>0.3900428268521144</v>
      </c>
      <c r="Q224" t="n">
        <v>-0.01077933979023993</v>
      </c>
      <c r="R224" t="n">
        <v>-0.3853126457314784</v>
      </c>
      <c r="S224" t="n">
        <v>-0.0757833388375752</v>
      </c>
      <c r="T224" t="n">
        <v>1630533</v>
      </c>
      <c r="U224" t="b">
        <v>0</v>
      </c>
    </row>
    <row r="225">
      <c r="A225" t="n">
        <v>224</v>
      </c>
      <c r="B225" t="inlineStr">
        <is>
          <t>Tristan da Silva</t>
        </is>
      </c>
      <c r="C225" t="inlineStr">
        <is>
          <t>ORL</t>
        </is>
      </c>
      <c r="D225" t="inlineStr">
        <is>
          <t>Forward</t>
        </is>
      </c>
      <c r="E225" t="n">
        <v>3991200</v>
      </c>
      <c r="F225" s="1" t="n">
        <v>8009637.779527915</v>
      </c>
      <c r="G225" t="n">
        <v>4018437.779527915</v>
      </c>
      <c r="H225" t="n">
        <v>-0.3698731423737704</v>
      </c>
      <c r="I225" t="n">
        <v>0.004478800577995708</v>
      </c>
      <c r="J225" t="n">
        <v>0.3951493953688899</v>
      </c>
      <c r="K225" t="n">
        <v>-0.02334190605004563</v>
      </c>
      <c r="L225" t="n">
        <v>0</v>
      </c>
      <c r="M225" t="n">
        <v>-0.04952705913066754</v>
      </c>
      <c r="N225" t="n">
        <v>-0.7719633617140065</v>
      </c>
      <c r="O225" t="n">
        <v>-0.07487617794791977</v>
      </c>
      <c r="P225" t="n">
        <v>0.1204298701512783</v>
      </c>
      <c r="Q225" t="n">
        <v>-0.6009586554821329</v>
      </c>
      <c r="R225" t="n">
        <v>-0.3687445434076705</v>
      </c>
      <c r="S225" t="n">
        <v>-0.3271410115622053</v>
      </c>
      <c r="T225" t="n">
        <v>1641783</v>
      </c>
      <c r="U225" t="b">
        <v>1</v>
      </c>
    </row>
    <row r="226">
      <c r="A226" t="n">
        <v>225</v>
      </c>
      <c r="B226" t="inlineStr">
        <is>
          <t>Ronald Holland II</t>
        </is>
      </c>
      <c r="C226" t="inlineStr">
        <is>
          <t>DET</t>
        </is>
      </c>
      <c r="D226" t="inlineStr">
        <is>
          <t>Forward</t>
        </is>
      </c>
      <c r="E226" t="n">
        <v>9069600</v>
      </c>
      <c r="F226" s="1" t="n">
        <v>7997090.007773319</v>
      </c>
      <c r="G226" t="n">
        <v>-1072509.992226681</v>
      </c>
      <c r="H226" t="n">
        <v>-0.3716547356363422</v>
      </c>
      <c r="I226" t="n">
        <v>-0.1407517564643707</v>
      </c>
      <c r="J226" t="n">
        <v>-1.716131621241291</v>
      </c>
      <c r="K226" t="n">
        <v>2.213695900800272</v>
      </c>
      <c r="L226" t="n">
        <v>-0.9338418411131471</v>
      </c>
      <c r="M226" t="n">
        <v>0.1808871186949121</v>
      </c>
      <c r="N226" t="n">
        <v>-0.2574805104336456</v>
      </c>
      <c r="O226" t="n">
        <v>-0.6478100831619893</v>
      </c>
      <c r="P226" t="n">
        <v>0.4275194418977428</v>
      </c>
      <c r="Q226" t="n">
        <v>0.5677115527303015</v>
      </c>
      <c r="R226" t="n">
        <v>-0.05842704204984822</v>
      </c>
      <c r="S226" t="n">
        <v>-0.4853055671547361</v>
      </c>
      <c r="T226" t="n">
        <v>1641842</v>
      </c>
      <c r="U226" t="b">
        <v>1</v>
      </c>
    </row>
    <row r="227">
      <c r="A227" t="n">
        <v>226</v>
      </c>
      <c r="B227" t="inlineStr">
        <is>
          <t>Ryan Kalkbrenner</t>
        </is>
      </c>
      <c r="C227" t="inlineStr">
        <is>
          <t>CHA</t>
        </is>
      </c>
      <c r="D227" t="inlineStr">
        <is>
          <t>Center</t>
        </is>
      </c>
      <c r="E227" t="n">
        <v>2411090</v>
      </c>
      <c r="F227" s="1" t="n">
        <v>7943634.603509345</v>
      </c>
      <c r="G227" t="n">
        <v>5532544.603509345</v>
      </c>
      <c r="H227" t="n">
        <v>-0.379270985524775</v>
      </c>
      <c r="I227" t="n">
        <v>-0.9302111671574107</v>
      </c>
      <c r="J227" t="n">
        <v>0</v>
      </c>
      <c r="K227" t="n">
        <v>0.3909243544777909</v>
      </c>
      <c r="L227" t="n">
        <v>0</v>
      </c>
      <c r="M227" t="n">
        <v>0.9036010237887055</v>
      </c>
      <c r="N227" t="n">
        <v>-0.1428430962258631</v>
      </c>
      <c r="O227" t="n">
        <v>-0.5125804972471243</v>
      </c>
      <c r="P227" t="n">
        <v>0.132593034959419</v>
      </c>
      <c r="Q227" t="n">
        <v>-1.017359067634268</v>
      </c>
      <c r="S227" t="n">
        <v>-0.02397740301105347</v>
      </c>
      <c r="T227" t="n">
        <v>1641750</v>
      </c>
      <c r="U227" t="b">
        <v>0</v>
      </c>
    </row>
    <row r="228">
      <c r="A228" t="n">
        <v>227</v>
      </c>
      <c r="B228" t="inlineStr">
        <is>
          <t>Ryan Dunn</t>
        </is>
      </c>
      <c r="C228" t="inlineStr">
        <is>
          <t>PHX</t>
        </is>
      </c>
      <c r="D228" t="inlineStr">
        <is>
          <t>Forward</t>
        </is>
      </c>
      <c r="E228" t="n">
        <v>2784240</v>
      </c>
      <c r="F228" s="1" t="n">
        <v>7933030.822354129</v>
      </c>
      <c r="G228" t="n">
        <v>5148790.822354129</v>
      </c>
      <c r="H228" t="n">
        <v>-0.3807869121827835</v>
      </c>
      <c r="I228" t="n">
        <v>-0.7643769403848263</v>
      </c>
      <c r="J228" t="n">
        <v>-0.5577824158460134</v>
      </c>
      <c r="K228" t="n">
        <v>1.136603623427897</v>
      </c>
      <c r="L228" t="n">
        <v>0</v>
      </c>
      <c r="M228" t="n">
        <v>0.2521526436217238</v>
      </c>
      <c r="N228" t="n">
        <v>-0.04676535657131438</v>
      </c>
      <c r="O228" t="n">
        <v>-0.05710158552103219</v>
      </c>
      <c r="P228" t="n">
        <v>0.2218599727528201</v>
      </c>
      <c r="Q228" t="n">
        <v>0.3449468617864357</v>
      </c>
      <c r="R228" t="n">
        <v>-0.2349587356084974</v>
      </c>
      <c r="S228" t="n">
        <v>-0.9107144642608695</v>
      </c>
      <c r="T228" t="n">
        <v>1642346</v>
      </c>
      <c r="U228" t="b">
        <v>1</v>
      </c>
    </row>
    <row r="229">
      <c r="A229" t="n">
        <v>228</v>
      </c>
      <c r="B229" t="inlineStr">
        <is>
          <t>Derrick Jones Jr.</t>
        </is>
      </c>
      <c r="C229" t="inlineStr">
        <is>
          <t>LAC</t>
        </is>
      </c>
      <c r="D229" t="inlineStr">
        <is>
          <t>Forward</t>
        </is>
      </c>
      <c r="E229" t="n">
        <v>10476190</v>
      </c>
      <c r="F229" s="1" t="n">
        <v>7864234.949905481</v>
      </c>
      <c r="G229" t="n">
        <v>-2611955.050094519</v>
      </c>
      <c r="H229" t="n">
        <v>-0.3906636441595174</v>
      </c>
      <c r="I229" t="n">
        <v>-0.02658926866584308</v>
      </c>
      <c r="J229" t="n">
        <v>0.0219930225759388</v>
      </c>
      <c r="K229" t="n">
        <v>1.053750371322329</v>
      </c>
      <c r="L229" t="n">
        <v>0</v>
      </c>
      <c r="M229" t="n">
        <v>-0.2814223108850195</v>
      </c>
      <c r="N229" t="n">
        <v>-0.5520333477599915</v>
      </c>
      <c r="O229" t="n">
        <v>-0.5658513451912744</v>
      </c>
      <c r="P229" t="n">
        <v>0.04464503873496215</v>
      </c>
      <c r="Q229" t="n">
        <v>-0.5997315294077166</v>
      </c>
      <c r="R229" t="n">
        <v>0.08749170176245187</v>
      </c>
      <c r="S229" t="n">
        <v>-0.1313594824769255</v>
      </c>
      <c r="T229" t="n">
        <v>1627884</v>
      </c>
      <c r="U229" t="b">
        <v>0</v>
      </c>
    </row>
    <row r="230">
      <c r="A230" t="n">
        <v>229</v>
      </c>
      <c r="B230" t="inlineStr">
        <is>
          <t>Goga Bitadze</t>
        </is>
      </c>
      <c r="C230" t="inlineStr">
        <is>
          <t>ORL</t>
        </is>
      </c>
      <c r="D230" t="inlineStr">
        <is>
          <t>Center</t>
        </is>
      </c>
      <c r="E230" t="n">
        <v>7608696</v>
      </c>
      <c r="F230" s="1" t="n">
        <v>7751365.172454901</v>
      </c>
      <c r="G230" t="n">
        <v>142669.172454901</v>
      </c>
      <c r="H230" t="n">
        <v>-0.4070267157233206</v>
      </c>
      <c r="I230" t="n">
        <v>-1.343997566302493</v>
      </c>
      <c r="J230" t="n">
        <v>0</v>
      </c>
      <c r="K230" t="n">
        <v>0.8880438671111949</v>
      </c>
      <c r="L230" t="n">
        <v>0</v>
      </c>
      <c r="M230" t="n">
        <v>-0.2998855050833931</v>
      </c>
      <c r="N230" t="n">
        <v>0.3905471613734445</v>
      </c>
      <c r="O230" t="n">
        <v>-0.008138267719250023</v>
      </c>
      <c r="P230" t="n">
        <v>0.5876242867267402</v>
      </c>
      <c r="Q230" t="n">
        <v>-0.09694080743015998</v>
      </c>
      <c r="S230" t="n">
        <v>-0.3518287528302167</v>
      </c>
      <c r="T230" t="n">
        <v>1629048</v>
      </c>
      <c r="U230" t="b">
        <v>0</v>
      </c>
    </row>
    <row r="231">
      <c r="A231" t="n">
        <v>230</v>
      </c>
      <c r="B231" t="inlineStr">
        <is>
          <t>Justin Champagnie</t>
        </is>
      </c>
      <c r="C231" t="inlineStr">
        <is>
          <t>WAS</t>
        </is>
      </c>
      <c r="D231" t="inlineStr">
        <is>
          <t>Guard-Forward</t>
        </is>
      </c>
      <c r="E231" t="n">
        <v>2667944</v>
      </c>
      <c r="F231" s="1" t="n">
        <v>7690808.275094358</v>
      </c>
      <c r="G231" t="n">
        <v>5022864.275094358</v>
      </c>
      <c r="H231" t="n">
        <v>-0.4158889345050699</v>
      </c>
      <c r="I231" t="n">
        <v>-0.3853073179867734</v>
      </c>
      <c r="J231" t="n">
        <v>-0.7179600770107888</v>
      </c>
      <c r="K231" t="n">
        <v>-0.6033146707890169</v>
      </c>
      <c r="L231" t="n">
        <v>0</v>
      </c>
      <c r="M231" t="n">
        <v>0.4119381738319569</v>
      </c>
      <c r="O231" t="n">
        <v>-0.587418117211171</v>
      </c>
      <c r="P231" t="n">
        <v>0.9552474883092149</v>
      </c>
      <c r="Q231" t="n">
        <v>2.297121801202171</v>
      </c>
      <c r="R231" t="n">
        <v>0.2005726989646563</v>
      </c>
      <c r="S231" t="n">
        <v>-0.3670435901677842</v>
      </c>
      <c r="T231" t="n">
        <v>1630551</v>
      </c>
      <c r="U231" t="b">
        <v>0</v>
      </c>
    </row>
    <row r="232">
      <c r="A232" t="n">
        <v>231</v>
      </c>
      <c r="B232" t="inlineStr">
        <is>
          <t>Nique Clifford</t>
        </is>
      </c>
      <c r="C232" t="inlineStr">
        <is>
          <t>SAC</t>
        </is>
      </c>
      <c r="D232" t="inlineStr">
        <is>
          <t>Guard</t>
        </is>
      </c>
      <c r="E232" t="n">
        <v>3263400</v>
      </c>
      <c r="F232" s="1" t="n">
        <v>7647660.213414124</v>
      </c>
      <c r="G232" t="n">
        <v>4384260.213414124</v>
      </c>
      <c r="H232" t="n">
        <v>-0.4222395441998906</v>
      </c>
      <c r="I232" t="n">
        <v>0.1165289492656141</v>
      </c>
      <c r="J232" t="n">
        <v>-0.4522745890403241</v>
      </c>
      <c r="K232" t="n">
        <v>-0.106195158155613</v>
      </c>
      <c r="L232" t="n">
        <v>0.173443002705586</v>
      </c>
      <c r="M232" t="n">
        <v>0.1053483429561033</v>
      </c>
      <c r="O232" t="n">
        <v>-0.4343706751531543</v>
      </c>
      <c r="P232" t="n">
        <v>-0.1894313202009255</v>
      </c>
      <c r="Q232" t="n">
        <v>0.1428218682632642</v>
      </c>
      <c r="R232" t="n">
        <v>-0.3487154450375019</v>
      </c>
      <c r="S232" t="n">
        <v>-0.600367710978688</v>
      </c>
      <c r="T232" t="n">
        <v>1642363</v>
      </c>
      <c r="U232" t="b">
        <v>1</v>
      </c>
    </row>
    <row r="233">
      <c r="A233" t="n">
        <v>232</v>
      </c>
      <c r="B233" t="inlineStr">
        <is>
          <t>Jose Alvarado</t>
        </is>
      </c>
      <c r="C233" t="inlineStr">
        <is>
          <t>NYK</t>
        </is>
      </c>
      <c r="D233" t="inlineStr">
        <is>
          <t>Guard</t>
        </is>
      </c>
      <c r="E233" t="n">
        <v>4439656</v>
      </c>
      <c r="F233" s="1" t="n">
        <v>7599173.133665788</v>
      </c>
      <c r="G233" t="n">
        <v>3159517.133665788</v>
      </c>
      <c r="H233" t="n">
        <v>-0.4294122886783468</v>
      </c>
      <c r="I233" t="n">
        <v>-0.3252203514899609</v>
      </c>
      <c r="J233" t="n">
        <v>0.07168636699244228</v>
      </c>
      <c r="K233" t="n">
        <v>0.5566308586889256</v>
      </c>
      <c r="L233" t="n">
        <v>-1.069503852845804</v>
      </c>
      <c r="M233" t="n">
        <v>-0.3164011843547695</v>
      </c>
      <c r="O233" t="n">
        <v>0.6214960209081068</v>
      </c>
      <c r="P233" t="n">
        <v>-0.03837484227201474</v>
      </c>
      <c r="Q233" t="n">
        <v>0.3596609860690993</v>
      </c>
      <c r="R233" t="n">
        <v>-0.5556549954998654</v>
      </c>
      <c r="S233" t="n">
        <v>-0.7410997822544138</v>
      </c>
      <c r="T233" t="n">
        <v>1630631</v>
      </c>
      <c r="U233" t="b">
        <v>0</v>
      </c>
    </row>
    <row r="234">
      <c r="A234" t="n">
        <v>233</v>
      </c>
      <c r="B234" t="inlineStr">
        <is>
          <t>Jay Huff</t>
        </is>
      </c>
      <c r="C234" t="inlineStr">
        <is>
          <t>IND</t>
        </is>
      </c>
      <c r="D234" t="inlineStr">
        <is>
          <t>Center</t>
        </is>
      </c>
      <c r="E234" t="n">
        <v>2667944</v>
      </c>
      <c r="F234" s="1" t="n">
        <v>7573283.333886384</v>
      </c>
      <c r="G234" t="n">
        <v>4905339.333886384</v>
      </c>
      <c r="H234" t="n">
        <v>-0.4332581052105783</v>
      </c>
      <c r="I234" t="n">
        <v>-0.1014563980949904</v>
      </c>
      <c r="J234" t="n">
        <v>-0.46780463139475</v>
      </c>
      <c r="K234" t="n">
        <v>-0.5204614186834494</v>
      </c>
      <c r="L234" t="n">
        <v>0</v>
      </c>
      <c r="M234" t="n">
        <v>0.6186909262824964</v>
      </c>
      <c r="N234" t="n">
        <v>-0.2176320593892438</v>
      </c>
      <c r="O234" t="n">
        <v>0.09770784879984323</v>
      </c>
      <c r="P234" t="n">
        <v>-0.1484166763239204</v>
      </c>
      <c r="Q234" t="n">
        <v>-1.642010827007283</v>
      </c>
      <c r="S234" t="n">
        <v>-0.3202283086021606</v>
      </c>
      <c r="T234" t="n">
        <v>1630643</v>
      </c>
      <c r="U234" t="b">
        <v>0</v>
      </c>
    </row>
    <row r="235">
      <c r="A235" t="n">
        <v>234</v>
      </c>
      <c r="B235" t="inlineStr">
        <is>
          <t>D'Angelo Russell</t>
        </is>
      </c>
      <c r="C235" t="inlineStr">
        <is>
          <t>MEM</t>
        </is>
      </c>
      <c r="D235" t="inlineStr">
        <is>
          <t>Guard</t>
        </is>
      </c>
      <c r="E235" t="n">
        <v>5969250</v>
      </c>
      <c r="F235" s="1" t="n">
        <v>7570226.782077918</v>
      </c>
      <c r="G235" t="n">
        <v>1600976.782077918</v>
      </c>
      <c r="H235" t="n">
        <v>-0.4337128788103497</v>
      </c>
      <c r="I235" t="n">
        <v>0.436398244621803</v>
      </c>
      <c r="J235" t="n">
        <v>-0.6502210427420189</v>
      </c>
      <c r="K235" t="n">
        <v>-0.4376081665778822</v>
      </c>
      <c r="L235" t="n">
        <v>-0.0318848623497498</v>
      </c>
      <c r="M235" t="n">
        <v>-0.6637771218968923</v>
      </c>
      <c r="O235" t="n">
        <v>0.2757051398559202</v>
      </c>
      <c r="P235" t="n">
        <v>-0.583171644465582</v>
      </c>
      <c r="Q235" t="n">
        <v>-0.6856108230910312</v>
      </c>
      <c r="R235" t="n">
        <v>-0.5405818671730973</v>
      </c>
      <c r="S235" t="n">
        <v>-0.2995149901347469</v>
      </c>
      <c r="T235" t="n">
        <v>1626156</v>
      </c>
      <c r="U235" t="b">
        <v>0</v>
      </c>
    </row>
    <row r="236">
      <c r="A236" t="n">
        <v>235</v>
      </c>
      <c r="B236" t="inlineStr">
        <is>
          <t>Ousmane Dieng</t>
        </is>
      </c>
      <c r="C236" t="inlineStr">
        <is>
          <t>MIL</t>
        </is>
      </c>
      <c r="D236" t="inlineStr">
        <is>
          <t>Forward</t>
        </is>
      </c>
      <c r="E236" t="n">
        <v>5750000</v>
      </c>
      <c r="F236" s="1" t="n">
        <v>7450346.16895566</v>
      </c>
      <c r="G236" t="n">
        <v>1700346.16895566</v>
      </c>
      <c r="H236" t="n">
        <v>-0.4516737944954329</v>
      </c>
      <c r="I236" t="n">
        <v>-0.1180219317694582</v>
      </c>
      <c r="J236" t="n">
        <v>-0.263391732798109</v>
      </c>
      <c r="K236" t="n">
        <v>-1.348993939739123</v>
      </c>
      <c r="L236" t="n">
        <v>0.670601399221511</v>
      </c>
      <c r="M236" t="n">
        <v>0.3057951775738936</v>
      </c>
      <c r="N236" t="n">
        <v>-0.1496950408594227</v>
      </c>
      <c r="O236" t="n">
        <v>0.5152329192962427</v>
      </c>
      <c r="P236" t="n">
        <v>-0.7160084400762443</v>
      </c>
      <c r="Q236" t="n">
        <v>-0.5630739816386442</v>
      </c>
      <c r="R236" t="n">
        <v>-0.4981673374827858</v>
      </c>
      <c r="S236" t="n">
        <v>-0.7523261062145693</v>
      </c>
      <c r="T236" t="n">
        <v>1631172</v>
      </c>
      <c r="U236" t="b">
        <v>0</v>
      </c>
    </row>
    <row r="237">
      <c r="A237" t="n">
        <v>236</v>
      </c>
      <c r="B237" t="inlineStr">
        <is>
          <t>Isaac Okoro</t>
        </is>
      </c>
      <c r="C237" t="inlineStr">
        <is>
          <t>CHI</t>
        </is>
      </c>
      <c r="D237" t="inlineStr">
        <is>
          <t>Guard-Forward</t>
        </is>
      </c>
      <c r="E237" t="n">
        <v>11814815</v>
      </c>
      <c r="F237" s="1" t="n">
        <v>7426871.140164847</v>
      </c>
      <c r="G237" t="n">
        <v>-4387943.859835153</v>
      </c>
      <c r="H237" t="n">
        <v>-0.4552196668871171</v>
      </c>
      <c r="I237" t="n">
        <v>-0.1284749211611081</v>
      </c>
      <c r="J237" t="n">
        <v>-0.3826622327096142</v>
      </c>
      <c r="K237" t="n">
        <v>-0.6861679228945842</v>
      </c>
      <c r="L237" t="n">
        <v>0</v>
      </c>
      <c r="M237" t="n">
        <v>0.4208502450582089</v>
      </c>
      <c r="O237" t="n">
        <v>-0.2789605665814283</v>
      </c>
      <c r="P237" t="n">
        <v>0.09714143868744358</v>
      </c>
      <c r="Q237" t="n">
        <v>-0.8001335237805346</v>
      </c>
      <c r="R237" t="n">
        <v>0.1952767550012456</v>
      </c>
      <c r="S237" t="n">
        <v>-0.2920248778159698</v>
      </c>
      <c r="T237" t="n">
        <v>1630171</v>
      </c>
      <c r="U237" t="b">
        <v>0</v>
      </c>
    </row>
    <row r="238">
      <c r="A238" t="n">
        <v>237</v>
      </c>
      <c r="B238" t="inlineStr">
        <is>
          <t>Walter Clayton Jr.</t>
        </is>
      </c>
      <c r="C238" t="inlineStr">
        <is>
          <t>MEM</t>
        </is>
      </c>
      <c r="D238" t="inlineStr">
        <is>
          <t>Guard</t>
        </is>
      </c>
      <c r="E238" t="n">
        <v>4190520</v>
      </c>
      <c r="F238" s="1" t="n">
        <v>7420966.710262692</v>
      </c>
      <c r="G238" t="n">
        <v>3230446.710262692</v>
      </c>
      <c r="H238" t="n">
        <v>-0.4561130263891968</v>
      </c>
      <c r="I238" t="n">
        <v>-0.1248124164063494</v>
      </c>
      <c r="J238" t="n">
        <v>-0.728062563467524</v>
      </c>
      <c r="K238" t="n">
        <v>-1.680406948161392</v>
      </c>
      <c r="L238" t="n">
        <v>0.3246423708833609</v>
      </c>
      <c r="M238" t="n">
        <v>0.4611788146260871</v>
      </c>
      <c r="O238" t="n">
        <v>0.7618530546294289</v>
      </c>
      <c r="P238" t="n">
        <v>-0.8643353655184196</v>
      </c>
      <c r="Q238" t="n">
        <v>-0.7089873553593112</v>
      </c>
      <c r="R238" t="n">
        <v>-0.2928850303286782</v>
      </c>
      <c r="S238" t="n">
        <v>-0.5376982090915478</v>
      </c>
      <c r="T238" t="n">
        <v>1642383</v>
      </c>
      <c r="U238" t="b">
        <v>1</v>
      </c>
    </row>
    <row r="239">
      <c r="A239" t="n">
        <v>238</v>
      </c>
      <c r="B239" t="inlineStr">
        <is>
          <t>Ryan Nembhard</t>
        </is>
      </c>
      <c r="C239" t="inlineStr">
        <is>
          <t>ATL</t>
        </is>
      </c>
      <c r="D239" t="inlineStr">
        <is>
          <t>Guard</t>
        </is>
      </c>
      <c r="E239" t="n">
        <v>2150917</v>
      </c>
      <c r="F239" s="1" t="n">
        <v>7408978.531544212</v>
      </c>
      <c r="G239" t="n">
        <v>5258061.531544212</v>
      </c>
      <c r="H239" t="n">
        <v>-0.4579287426362644</v>
      </c>
      <c r="I239" t="n">
        <v>-0.2966914382086313</v>
      </c>
      <c r="J239" t="n">
        <v>-0.322461461495979</v>
      </c>
      <c r="K239" t="n">
        <v>-0.6861679228945842</v>
      </c>
      <c r="L239" t="n">
        <v>0.3975384432330717</v>
      </c>
      <c r="M239" t="n">
        <v>-0.6880439362377688</v>
      </c>
      <c r="O239" t="n">
        <v>1.386524259606245</v>
      </c>
      <c r="P239" t="n">
        <v>-0.9047493973349212</v>
      </c>
      <c r="Q239" t="n">
        <v>-0.4694531732317507</v>
      </c>
      <c r="R239" t="n">
        <v>-0.4390661285739368</v>
      </c>
      <c r="S239" t="n">
        <v>-0.9408522545771942</v>
      </c>
      <c r="T239" t="n">
        <v>1642948</v>
      </c>
      <c r="U239" t="b">
        <v>0</v>
      </c>
    </row>
    <row r="240">
      <c r="A240" t="n">
        <v>239</v>
      </c>
      <c r="B240" t="inlineStr">
        <is>
          <t>Marcus Sasser</t>
        </is>
      </c>
      <c r="C240" t="inlineStr">
        <is>
          <t>DAL</t>
        </is>
      </c>
      <c r="D240" t="inlineStr">
        <is>
          <t>Guard</t>
        </is>
      </c>
      <c r="E240" t="n">
        <v>5198983</v>
      </c>
      <c r="F240" s="1" t="n">
        <v>7401362.9411125</v>
      </c>
      <c r="G240" t="n">
        <v>2202379.9411125</v>
      </c>
      <c r="H240" t="n">
        <v>-0.4590834931236446</v>
      </c>
      <c r="I240" t="n">
        <v>-0.9733462715839307</v>
      </c>
      <c r="J240" t="n">
        <v>0.703866832342681</v>
      </c>
      <c r="K240" t="n">
        <v>0.7223373629000602</v>
      </c>
      <c r="L240" t="n">
        <v>0</v>
      </c>
      <c r="M240" t="n">
        <v>0.4711185488847492</v>
      </c>
      <c r="O240" t="n">
        <v>-0.3781286430842564</v>
      </c>
      <c r="P240" t="n">
        <v>-0.3301675778480034</v>
      </c>
      <c r="Q240" t="n">
        <v>0.2078640735698973</v>
      </c>
      <c r="R240" t="n">
        <v>-0.8211735589402744</v>
      </c>
      <c r="S240" t="n">
        <v>-1.01119062084108</v>
      </c>
      <c r="T240" t="n">
        <v>1631204</v>
      </c>
      <c r="U240" t="b">
        <v>1</v>
      </c>
    </row>
    <row r="241">
      <c r="A241" t="n">
        <v>240</v>
      </c>
      <c r="B241" t="inlineStr">
        <is>
          <t>Simone Fontecchio</t>
        </is>
      </c>
      <c r="C241" t="inlineStr">
        <is>
          <t>MIA</t>
        </is>
      </c>
      <c r="D241" t="inlineStr">
        <is>
          <t>Forward</t>
        </is>
      </c>
      <c r="E241" t="n">
        <v>2449421</v>
      </c>
      <c r="F241" s="1" t="n">
        <v>7395591.027712458</v>
      </c>
      <c r="G241" t="n">
        <v>4946170.027712458</v>
      </c>
      <c r="H241" t="n">
        <v>-0.4599593624885122</v>
      </c>
      <c r="I241" t="n">
        <v>-0.4743470445390537</v>
      </c>
      <c r="J241" t="n">
        <v>0.6952175857018476</v>
      </c>
      <c r="K241" t="n">
        <v>-0.3547549144723149</v>
      </c>
      <c r="L241" t="n">
        <v>0</v>
      </c>
      <c r="M241" t="n">
        <v>-0.3887154350557234</v>
      </c>
      <c r="N241" t="n">
        <v>-0.0335958355947687</v>
      </c>
      <c r="O241" t="n">
        <v>-0.01723738316252401</v>
      </c>
      <c r="P241" t="n">
        <v>0.007316033421124857</v>
      </c>
      <c r="Q241" t="n">
        <v>-0.3980526967018808</v>
      </c>
      <c r="R241" t="n">
        <v>-0.6157653246489748</v>
      </c>
      <c r="S241" t="n">
        <v>-0.4106356315191368</v>
      </c>
      <c r="T241" t="n">
        <v>1631323</v>
      </c>
      <c r="U241" t="b">
        <v>0</v>
      </c>
    </row>
    <row r="242">
      <c r="A242" t="n">
        <v>241</v>
      </c>
      <c r="B242" t="inlineStr">
        <is>
          <t>Sion James</t>
        </is>
      </c>
      <c r="C242" t="inlineStr">
        <is>
          <t>CHA</t>
        </is>
      </c>
      <c r="D242" t="inlineStr">
        <is>
          <t>Guard</t>
        </is>
      </c>
      <c r="E242" t="n">
        <v>2411090</v>
      </c>
      <c r="F242" s="1" t="n">
        <v>7336194.196238074</v>
      </c>
      <c r="G242" t="n">
        <v>4925104.196238074</v>
      </c>
      <c r="H242" t="n">
        <v>-0.4690066967856786</v>
      </c>
      <c r="I242" t="n">
        <v>-0.9034101902730671</v>
      </c>
      <c r="J242" t="n">
        <v>-0.01889792445118958</v>
      </c>
      <c r="K242" t="n">
        <v>0.5566308586889256</v>
      </c>
      <c r="L242" t="n">
        <v>0</v>
      </c>
      <c r="M242" t="n">
        <v>0.4672641720779477</v>
      </c>
      <c r="O242" t="n">
        <v>-0.09114465307026297</v>
      </c>
      <c r="P242" t="n">
        <v>-0.4007701435641582</v>
      </c>
      <c r="Q242" t="n">
        <v>-0.1169033219209601</v>
      </c>
      <c r="R242" t="n">
        <v>-0.4964431120965869</v>
      </c>
      <c r="S242" t="n">
        <v>-0.8028846736234839</v>
      </c>
      <c r="T242" t="n">
        <v>1642883</v>
      </c>
      <c r="U242" t="b">
        <v>0</v>
      </c>
    </row>
    <row r="243">
      <c r="A243" t="n">
        <v>242</v>
      </c>
      <c r="B243" t="inlineStr">
        <is>
          <t>Malik Monk</t>
        </is>
      </c>
      <c r="C243" t="inlineStr">
        <is>
          <t>SAC</t>
        </is>
      </c>
      <c r="D243" t="inlineStr">
        <is>
          <t>Guard</t>
        </is>
      </c>
      <c r="E243" t="n">
        <v>20190035</v>
      </c>
      <c r="F243" s="1" t="n">
        <v>7324391.591019864</v>
      </c>
      <c r="G243" t="n">
        <v>-12865643.40898013</v>
      </c>
      <c r="H243" t="n">
        <v>-0.4708119176876701</v>
      </c>
      <c r="I243" t="n">
        <v>0.507573801598633</v>
      </c>
      <c r="J243" t="n">
        <v>0.8162283856057716</v>
      </c>
      <c r="K243" t="n">
        <v>-1.514700443950257</v>
      </c>
      <c r="L243" t="n">
        <v>-0.4404950096963266</v>
      </c>
      <c r="M243" t="n">
        <v>-0.2758087823574904</v>
      </c>
      <c r="O243" t="n">
        <v>0.009788737492201546</v>
      </c>
      <c r="P243" t="n">
        <v>-0.4177880437823943</v>
      </c>
      <c r="Q243" t="n">
        <v>-1.265095296235988</v>
      </c>
      <c r="R243" t="n">
        <v>-0.3548546307591859</v>
      </c>
      <c r="S243" t="n">
        <v>0.006132518111832325</v>
      </c>
      <c r="T243" t="n">
        <v>1628370</v>
      </c>
      <c r="U243" t="b">
        <v>0</v>
      </c>
    </row>
    <row r="244">
      <c r="A244" t="n">
        <v>243</v>
      </c>
      <c r="B244" t="inlineStr">
        <is>
          <t>Jamir Watkins</t>
        </is>
      </c>
      <c r="C244" t="inlineStr">
        <is>
          <t>WAS</t>
        </is>
      </c>
      <c r="D244" t="inlineStr">
        <is>
          <t>Forward</t>
        </is>
      </c>
      <c r="F244" s="1" t="n">
        <v>7309172.741005777</v>
      </c>
      <c r="H244" t="n">
        <v>-0.4731433302122763</v>
      </c>
      <c r="I244" t="n">
        <v>-0.4892677454319065</v>
      </c>
      <c r="J244" t="n">
        <v>-0.8235728679517299</v>
      </c>
      <c r="K244" t="n">
        <v>0.8051906150056275</v>
      </c>
      <c r="L244" t="n">
        <v>0</v>
      </c>
      <c r="M244" t="n">
        <v>0.04555531701159806</v>
      </c>
      <c r="N244" t="n">
        <v>-0.01498152229173115</v>
      </c>
      <c r="O244" t="n">
        <v>-0.553087834331857</v>
      </c>
      <c r="P244" t="n">
        <v>0.2951581962109303</v>
      </c>
      <c r="Q244" t="n">
        <v>-0.206431384820099</v>
      </c>
      <c r="R244" t="n">
        <v>-0.3373909021343307</v>
      </c>
      <c r="S244" t="n">
        <v>-0.532776778887287</v>
      </c>
      <c r="T244" t="n">
        <v>1642364</v>
      </c>
      <c r="U244" t="b">
        <v>0</v>
      </c>
    </row>
    <row r="245">
      <c r="A245" t="n">
        <v>244</v>
      </c>
      <c r="B245" t="inlineStr">
        <is>
          <t>Kyle Filipowski</t>
        </is>
      </c>
      <c r="C245" t="inlineStr">
        <is>
          <t>UTA</t>
        </is>
      </c>
      <c r="D245" t="inlineStr">
        <is>
          <t>Center</t>
        </is>
      </c>
      <c r="E245" t="n">
        <v>3000000</v>
      </c>
      <c r="F245" s="1" t="n">
        <v>7302831.982916418</v>
      </c>
      <c r="G245" t="n">
        <v>4302831.982916418</v>
      </c>
      <c r="H245" t="n">
        <v>-0.4741159112402797</v>
      </c>
      <c r="I245" t="n">
        <v>0.2974508620156343</v>
      </c>
      <c r="J245" t="n">
        <v>-0.5803215458539849</v>
      </c>
      <c r="K245" t="n">
        <v>-1.183287435527988</v>
      </c>
      <c r="L245" t="n">
        <v>-0.1071357999039769</v>
      </c>
      <c r="M245" t="n">
        <v>-1.011584802514074</v>
      </c>
      <c r="N245" t="n">
        <v>-0.8343676330687789</v>
      </c>
      <c r="O245" t="n">
        <v>0.4448129908240341</v>
      </c>
      <c r="P245" t="n">
        <v>0.0747582358697455</v>
      </c>
      <c r="Q245" t="n">
        <v>0.2192964182884222</v>
      </c>
      <c r="S245" t="n">
        <v>0.1008402754573762</v>
      </c>
      <c r="T245" t="n">
        <v>1642271</v>
      </c>
      <c r="U245" t="b">
        <v>0</v>
      </c>
    </row>
    <row r="246">
      <c r="A246" t="n">
        <v>245</v>
      </c>
      <c r="B246" t="inlineStr">
        <is>
          <t>Kobe Sanders</t>
        </is>
      </c>
      <c r="C246" t="inlineStr">
        <is>
          <t>LAC</t>
        </is>
      </c>
      <c r="D246" t="inlineStr">
        <is>
          <t>Guard</t>
        </is>
      </c>
      <c r="E246" t="n">
        <v>2622139</v>
      </c>
      <c r="F246" s="1" t="n">
        <v>7292933.633750317</v>
      </c>
      <c r="G246" t="n">
        <v>4670794.633750317</v>
      </c>
      <c r="H246" t="n">
        <v>-0.4756356200751368</v>
      </c>
      <c r="I246" t="n">
        <v>-0.4671154049061052</v>
      </c>
      <c r="J246" t="n">
        <v>0.8079058915161763</v>
      </c>
      <c r="K246" t="n">
        <v>0.5566308586889256</v>
      </c>
      <c r="L246" t="n">
        <v>0.1635240936719835</v>
      </c>
      <c r="M246" t="n">
        <v>0.3933274492858162</v>
      </c>
      <c r="O246" t="n">
        <v>-0.8290419897900576</v>
      </c>
      <c r="P246" t="n">
        <v>-0.7050801435454276</v>
      </c>
      <c r="Q246" t="n">
        <v>-0.06476177139695785</v>
      </c>
      <c r="R246" t="n">
        <v>-0.539468289436438</v>
      </c>
      <c r="S246" t="n">
        <v>-0.5882335609668849</v>
      </c>
      <c r="T246" t="n">
        <v>1642920</v>
      </c>
      <c r="U246" t="b">
        <v>0</v>
      </c>
    </row>
    <row r="247">
      <c r="A247" t="n">
        <v>246</v>
      </c>
      <c r="B247" t="inlineStr">
        <is>
          <t>De'Andre Hunter</t>
        </is>
      </c>
      <c r="C247" t="inlineStr">
        <is>
          <t>SAC</t>
        </is>
      </c>
      <c r="D247" t="inlineStr">
        <is>
          <t>Guard-Forward</t>
        </is>
      </c>
      <c r="E247" t="n">
        <v>24910714</v>
      </c>
      <c r="F247" s="1" t="n">
        <v>7246276.970224828</v>
      </c>
      <c r="G247" t="n">
        <v>-17664437.02977517</v>
      </c>
      <c r="H247" t="n">
        <v>-0.4828227431611374</v>
      </c>
      <c r="I247" t="n">
        <v>0.6979886268629348</v>
      </c>
      <c r="J247" t="n">
        <v>-0.5099276096885438</v>
      </c>
      <c r="K247" t="n">
        <v>-0.5204614186834494</v>
      </c>
      <c r="L247" t="n">
        <v>-0.7820045770118044</v>
      </c>
      <c r="M247" t="n">
        <v>0.006264099679590487</v>
      </c>
      <c r="O247" t="n">
        <v>-0.5855971452393947</v>
      </c>
      <c r="P247" t="n">
        <v>-0.244617722343366</v>
      </c>
      <c r="Q247" t="n">
        <v>-0.4243473547434361</v>
      </c>
      <c r="R247" t="n">
        <v>-0.257766184380873</v>
      </c>
      <c r="S247" t="n">
        <v>0.2338664421622136</v>
      </c>
      <c r="T247" t="n">
        <v>1629631</v>
      </c>
      <c r="U247" t="b">
        <v>0</v>
      </c>
    </row>
    <row r="248">
      <c r="A248" t="n">
        <v>247</v>
      </c>
      <c r="B248" t="inlineStr">
        <is>
          <t>Zach LaVine</t>
        </is>
      </c>
      <c r="C248" t="inlineStr">
        <is>
          <t>SAC</t>
        </is>
      </c>
      <c r="D248" t="inlineStr">
        <is>
          <t>Guard</t>
        </is>
      </c>
      <c r="E248" t="n">
        <v>48967380</v>
      </c>
      <c r="F248" s="1" t="n">
        <v>7210197.41861132</v>
      </c>
      <c r="G248" t="n">
        <v>-41757182.58138868</v>
      </c>
      <c r="H248" t="n">
        <v>-0.4884077595698178</v>
      </c>
      <c r="I248" t="n">
        <v>1.18455166359017</v>
      </c>
      <c r="J248" t="n">
        <v>0.7847929762645002</v>
      </c>
      <c r="K248" t="n">
        <v>-1.348993939739123</v>
      </c>
      <c r="L248" t="n">
        <v>-0.6691235737980556</v>
      </c>
      <c r="M248" t="n">
        <v>-0.593987614406553</v>
      </c>
      <c r="O248" t="n">
        <v>-1.048281344423742</v>
      </c>
      <c r="P248" t="n">
        <v>-0.5854679017440758</v>
      </c>
      <c r="Q248" t="n">
        <v>-1.32050164993969</v>
      </c>
      <c r="R248" t="n">
        <v>-0.0788035022151337</v>
      </c>
      <c r="S248" t="n">
        <v>1.164650690508422</v>
      </c>
      <c r="T248" t="n">
        <v>203897</v>
      </c>
      <c r="U248" t="b">
        <v>0</v>
      </c>
    </row>
    <row r="249">
      <c r="A249" t="n">
        <v>248</v>
      </c>
      <c r="B249" t="inlineStr">
        <is>
          <t>Mike Conley</t>
        </is>
      </c>
      <c r="C249" t="inlineStr">
        <is>
          <t>BOS</t>
        </is>
      </c>
      <c r="D249" t="inlineStr">
        <is>
          <t>Guard</t>
        </is>
      </c>
      <c r="E249" t="n">
        <v>2449421</v>
      </c>
      <c r="F249" s="1" t="n">
        <v>7187547.991817011</v>
      </c>
      <c r="G249" t="n">
        <v>4738126.991817011</v>
      </c>
      <c r="H249" t="n">
        <v>-0.4919260803723028</v>
      </c>
      <c r="I249" t="n">
        <v>-1.217622194675022</v>
      </c>
      <c r="J249" t="n">
        <v>-0.05437473023213059</v>
      </c>
      <c r="K249" t="n">
        <v>-0.1890484102611802</v>
      </c>
      <c r="L249" t="n">
        <v>0</v>
      </c>
      <c r="M249" t="n">
        <v>-0.1320601757276257</v>
      </c>
      <c r="O249" t="n">
        <v>0.96974077168252</v>
      </c>
      <c r="P249" t="n">
        <v>-0.2998247338676406</v>
      </c>
      <c r="Q249" t="n">
        <v>-0.469072799774432</v>
      </c>
      <c r="R249" t="n">
        <v>-0.910760473318124</v>
      </c>
      <c r="S249" t="n">
        <v>-0.9663969692384475</v>
      </c>
      <c r="T249" t="n">
        <v>201144</v>
      </c>
      <c r="U249" t="b">
        <v>0</v>
      </c>
    </row>
    <row r="250">
      <c r="A250" t="n">
        <v>249</v>
      </c>
      <c r="B250" t="inlineStr">
        <is>
          <t>Mouhamed Gueye</t>
        </is>
      </c>
      <c r="C250" t="inlineStr">
        <is>
          <t>ATL</t>
        </is>
      </c>
      <c r="D250" t="inlineStr">
        <is>
          <t>Forward</t>
        </is>
      </c>
      <c r="E250" t="n">
        <v>2406205</v>
      </c>
      <c r="F250" s="1" t="n">
        <v>7180914.711415909</v>
      </c>
      <c r="G250" t="n">
        <v>4774709.711415909</v>
      </c>
      <c r="H250" t="n">
        <v>-0.4929582821859516</v>
      </c>
      <c r="I250" t="n">
        <v>-1.454328505425884</v>
      </c>
      <c r="J250" t="n">
        <v>-0.8793937557569037</v>
      </c>
      <c r="K250" t="n">
        <v>1.053750371322329</v>
      </c>
      <c r="L250" t="n">
        <v>0</v>
      </c>
      <c r="M250" t="n">
        <v>0.6339562591252449</v>
      </c>
      <c r="N250" t="n">
        <v>0.560843311865094</v>
      </c>
      <c r="O250" t="n">
        <v>-0.2720504998621048</v>
      </c>
      <c r="P250" t="n">
        <v>0.5547243040462539</v>
      </c>
      <c r="Q250" t="n">
        <v>0.003930375846986023</v>
      </c>
      <c r="R250" t="n">
        <v>-0.2607068444972805</v>
      </c>
      <c r="S250" t="n">
        <v>-0.9747609659034574</v>
      </c>
      <c r="T250" t="n">
        <v>1631243</v>
      </c>
      <c r="U250" t="b">
        <v>0</v>
      </c>
    </row>
    <row r="251">
      <c r="A251" t="n">
        <v>250</v>
      </c>
      <c r="B251" t="inlineStr">
        <is>
          <t>Jake LaRavia</t>
        </is>
      </c>
      <c r="C251" t="inlineStr">
        <is>
          <t>LAL</t>
        </is>
      </c>
      <c r="D251" t="inlineStr">
        <is>
          <t>Forward</t>
        </is>
      </c>
      <c r="E251" t="n">
        <v>6000000</v>
      </c>
      <c r="F251" s="1" t="n">
        <v>7135731.636175673</v>
      </c>
      <c r="G251" t="n">
        <v>1135731.636175673</v>
      </c>
      <c r="H251" t="n">
        <v>-0.5000110515079024</v>
      </c>
      <c r="I251" t="n">
        <v>-0.2464260463330459</v>
      </c>
      <c r="J251" t="n">
        <v>-0.5942948188985936</v>
      </c>
      <c r="K251" t="n">
        <v>0.05951134605552169</v>
      </c>
      <c r="L251" t="n">
        <v>0</v>
      </c>
      <c r="M251" t="n">
        <v>0.2965766457480857</v>
      </c>
      <c r="N251" t="n">
        <v>-0.8645191947891624</v>
      </c>
      <c r="O251" t="n">
        <v>-0.05971967649259125</v>
      </c>
      <c r="P251" t="n">
        <v>0.2551242337689</v>
      </c>
      <c r="Q251" t="n">
        <v>-0.2781155780109454</v>
      </c>
      <c r="R251" t="n">
        <v>-0.04439540707379473</v>
      </c>
      <c r="S251" t="n">
        <v>-0.376886651704223</v>
      </c>
      <c r="T251" t="n">
        <v>1631222</v>
      </c>
      <c r="U251" t="b">
        <v>0</v>
      </c>
    </row>
    <row r="252">
      <c r="A252" t="n">
        <v>251</v>
      </c>
      <c r="B252" t="inlineStr">
        <is>
          <t>Karlo Matković</t>
        </is>
      </c>
      <c r="C252" t="inlineStr">
        <is>
          <t>NOP</t>
        </is>
      </c>
      <c r="D252" t="inlineStr">
        <is>
          <t>Forward</t>
        </is>
      </c>
      <c r="E252" t="n">
        <v>2296271</v>
      </c>
      <c r="F252" s="1" t="n">
        <v>7135490.931674172</v>
      </c>
      <c r="G252" t="n">
        <v>4839219.931674172</v>
      </c>
      <c r="H252" t="n">
        <v>-0.5000487263896771</v>
      </c>
      <c r="I252" t="n">
        <v>-1.407644869765537</v>
      </c>
      <c r="J252" t="n">
        <v>0.3266646686007867</v>
      </c>
      <c r="K252" t="n">
        <v>0.142364598161089</v>
      </c>
      <c r="L252" t="n">
        <v>0</v>
      </c>
      <c r="M252" t="n">
        <v>0.7448324375436153</v>
      </c>
      <c r="N252" t="n">
        <v>0.7592900691521317</v>
      </c>
      <c r="O252" t="n">
        <v>-0.5877823523463739</v>
      </c>
      <c r="P252" t="n">
        <v>0.1170378704738727</v>
      </c>
      <c r="Q252" t="n">
        <v>0.5967658318241525</v>
      </c>
      <c r="R252" t="n">
        <v>0.1110089212820264</v>
      </c>
      <c r="S252" t="n">
        <v>-0.6727435819107446</v>
      </c>
      <c r="T252" t="n">
        <v>1631255</v>
      </c>
      <c r="U252" t="b">
        <v>0</v>
      </c>
    </row>
    <row r="253">
      <c r="A253" t="n">
        <v>252</v>
      </c>
      <c r="B253" t="inlineStr">
        <is>
          <t>Andre Drummond</t>
        </is>
      </c>
      <c r="C253" t="inlineStr">
        <is>
          <t>NYK</t>
        </is>
      </c>
      <c r="D253" t="inlineStr">
        <is>
          <t>Center</t>
        </is>
      </c>
      <c r="E253" t="n">
        <v>2449421</v>
      </c>
      <c r="F253" s="1" t="n">
        <v>7116207.425754984</v>
      </c>
      <c r="G253" t="n">
        <v>4666786.425754984</v>
      </c>
      <c r="H253" t="n">
        <v>-0.5030705190227983</v>
      </c>
      <c r="I253" t="n">
        <v>-0.6590885806446045</v>
      </c>
      <c r="J253" t="n">
        <v>-0.4060161298172874</v>
      </c>
      <c r="K253" t="n">
        <v>0.2252178502666563</v>
      </c>
      <c r="L253" t="n">
        <v>0</v>
      </c>
      <c r="M253" t="n">
        <v>-0.01764568162773635</v>
      </c>
      <c r="N253" t="n">
        <v>-0.01308573235258159</v>
      </c>
      <c r="O253" t="n">
        <v>-0.3488742379740417</v>
      </c>
      <c r="P253" t="n">
        <v>0.4080565798906436</v>
      </c>
      <c r="Q253" t="n">
        <v>1.115665967565158</v>
      </c>
      <c r="S253" t="n">
        <v>-0.7030727830353266</v>
      </c>
      <c r="T253" t="n">
        <v>203083</v>
      </c>
      <c r="U253" t="b">
        <v>0</v>
      </c>
    </row>
    <row r="254">
      <c r="A254" t="n">
        <v>253</v>
      </c>
      <c r="B254" t="inlineStr">
        <is>
          <t>Yves Missi</t>
        </is>
      </c>
      <c r="C254" t="inlineStr">
        <is>
          <t>NOP</t>
        </is>
      </c>
      <c r="D254" t="inlineStr">
        <is>
          <t>Center</t>
        </is>
      </c>
      <c r="E254" t="n">
        <v>3512760</v>
      </c>
      <c r="F254" s="1" t="n">
        <v>7026394.664724706</v>
      </c>
      <c r="G254" t="n">
        <v>3513634.664724706</v>
      </c>
      <c r="H254" t="n">
        <v>-0.5172379426962503</v>
      </c>
      <c r="I254" t="n">
        <v>-0.9418930435550597</v>
      </c>
      <c r="J254" t="n">
        <v>0</v>
      </c>
      <c r="K254" t="n">
        <v>0.6394841107944929</v>
      </c>
      <c r="L254" t="n">
        <v>0</v>
      </c>
      <c r="M254" t="n">
        <v>0.3648357961853184</v>
      </c>
      <c r="N254" t="n">
        <v>-0.08204694143613228</v>
      </c>
      <c r="O254" t="n">
        <v>-0.2123932224159848</v>
      </c>
      <c r="P254" t="n">
        <v>0.1732912902514768</v>
      </c>
      <c r="Q254" t="n">
        <v>0.09938044639422799</v>
      </c>
      <c r="S254" t="n">
        <v>-0.6614642173409103</v>
      </c>
      <c r="T254" t="n">
        <v>1642274</v>
      </c>
      <c r="U254" t="b">
        <v>1</v>
      </c>
    </row>
    <row r="255">
      <c r="A255" t="n">
        <v>254</v>
      </c>
      <c r="B255" t="inlineStr">
        <is>
          <t>Landry Shamet</t>
        </is>
      </c>
      <c r="C255" t="inlineStr">
        <is>
          <t>NYK</t>
        </is>
      </c>
      <c r="D255" t="inlineStr">
        <is>
          <t>Guard</t>
        </is>
      </c>
      <c r="E255" t="n">
        <v>5490967</v>
      </c>
      <c r="F255" s="1" t="n">
        <v>6993234.417247704</v>
      </c>
      <c r="G255" t="n">
        <v>1502267.417247704</v>
      </c>
      <c r="H255" t="n">
        <v>-0.5225082023416745</v>
      </c>
      <c r="I255" t="n">
        <v>-0.2413786243525384</v>
      </c>
      <c r="J255" t="n">
        <v>0.9816948338769608</v>
      </c>
      <c r="K255" t="n">
        <v>0.2252178502666563</v>
      </c>
      <c r="L255" t="n">
        <v>0</v>
      </c>
      <c r="M255" t="n">
        <v>-0.1386710108478481</v>
      </c>
      <c r="O255" t="n">
        <v>-0.9717027943621914</v>
      </c>
      <c r="P255" t="n">
        <v>-0.2459539834100679</v>
      </c>
      <c r="Q255" t="n">
        <v>-1.33484451958351</v>
      </c>
      <c r="R255" t="n">
        <v>-0.6324013107022893</v>
      </c>
      <c r="S255" t="n">
        <v>-0.2865514888711421</v>
      </c>
      <c r="T255" t="n">
        <v>1629013</v>
      </c>
      <c r="U255" t="b">
        <v>0</v>
      </c>
    </row>
    <row r="256">
      <c r="A256" t="n">
        <v>255</v>
      </c>
      <c r="B256" t="inlineStr">
        <is>
          <t>Christian Braun</t>
        </is>
      </c>
      <c r="C256" t="inlineStr">
        <is>
          <t>DEN</t>
        </is>
      </c>
      <c r="D256" t="inlineStr">
        <is>
          <t>Guard</t>
        </is>
      </c>
      <c r="E256" t="n">
        <v>21551774</v>
      </c>
      <c r="F256" s="1" t="n">
        <v>6978665.858272576</v>
      </c>
      <c r="G256" t="n">
        <v>-14573108.14172743</v>
      </c>
      <c r="H256" t="n">
        <v>-0.5248304416005883</v>
      </c>
      <c r="I256" t="n">
        <v>0.2581632958548046</v>
      </c>
      <c r="J256" t="n">
        <v>-0.8774845632992827</v>
      </c>
      <c r="K256" t="n">
        <v>0.05951134605552169</v>
      </c>
      <c r="L256" t="n">
        <v>0</v>
      </c>
      <c r="M256" t="n">
        <v>-0.4964670219173967</v>
      </c>
      <c r="O256" t="n">
        <v>-0.2800338273179871</v>
      </c>
      <c r="P256" t="n">
        <v>-0.334902407672911</v>
      </c>
      <c r="Q256" t="n">
        <v>1.020511680419181</v>
      </c>
      <c r="R256" t="n">
        <v>0.6013598646866037</v>
      </c>
      <c r="S256" t="n">
        <v>0.1530254869110655</v>
      </c>
      <c r="T256" t="n">
        <v>1631128</v>
      </c>
      <c r="U256" t="b">
        <v>0</v>
      </c>
    </row>
    <row r="257">
      <c r="A257" t="n">
        <v>256</v>
      </c>
      <c r="B257" t="inlineStr">
        <is>
          <t>Jordan Poole</t>
        </is>
      </c>
      <c r="C257" t="inlineStr">
        <is>
          <t>NOP</t>
        </is>
      </c>
      <c r="D257" t="inlineStr">
        <is>
          <t>Guard</t>
        </is>
      </c>
      <c r="E257" t="n">
        <v>34044642</v>
      </c>
      <c r="F257" s="1" t="n">
        <v>6943092.016207128</v>
      </c>
      <c r="G257" t="n">
        <v>-27101549.98379287</v>
      </c>
      <c r="H257" t="n">
        <v>-0.5305185602939564</v>
      </c>
      <c r="I257" t="n">
        <v>0.6733151552265566</v>
      </c>
      <c r="J257" t="n">
        <v>0.1599307397580794</v>
      </c>
      <c r="K257" t="n">
        <v>-1.928966704478094</v>
      </c>
      <c r="L257" t="n">
        <v>0.06479841418459635</v>
      </c>
      <c r="M257" t="n">
        <v>-0.02184441975835621</v>
      </c>
      <c r="O257" t="n">
        <v>-0.4666520853481991</v>
      </c>
      <c r="P257" t="n">
        <v>-0.5141097298548564</v>
      </c>
      <c r="Q257" t="n">
        <v>-0.6957063271193625</v>
      </c>
      <c r="R257" t="n">
        <v>-0.3629375930414413</v>
      </c>
      <c r="S257" t="n">
        <v>0.1145378035865971</v>
      </c>
      <c r="T257" t="n">
        <v>1629673</v>
      </c>
      <c r="U257" t="b">
        <v>0</v>
      </c>
    </row>
    <row r="258">
      <c r="A258" t="n">
        <v>257</v>
      </c>
      <c r="B258" t="inlineStr">
        <is>
          <t>Bennedict Mathurin</t>
        </is>
      </c>
      <c r="C258" t="inlineStr">
        <is>
          <t>NOP</t>
        </is>
      </c>
      <c r="D258" t="inlineStr">
        <is>
          <t>Guard</t>
        </is>
      </c>
      <c r="E258" t="n">
        <v>8000000</v>
      </c>
      <c r="F258" s="1" t="n">
        <v>6918328.235521412</v>
      </c>
      <c r="G258" t="n">
        <v>-1081671.764478588</v>
      </c>
      <c r="H258" t="n">
        <v>-0.5344930618567864</v>
      </c>
      <c r="I258" t="n">
        <v>1.19292414971444</v>
      </c>
      <c r="J258" t="n">
        <v>-0.5511572584497941</v>
      </c>
      <c r="K258" t="n">
        <v>-0.6033146707890169</v>
      </c>
      <c r="L258" t="n">
        <v>-0.369814272947097</v>
      </c>
      <c r="M258" t="n">
        <v>-1.309201378094322</v>
      </c>
      <c r="O258" t="n">
        <v>-0.8755802332736028</v>
      </c>
      <c r="P258" t="n">
        <v>-0.2006000381406371</v>
      </c>
      <c r="Q258" t="n">
        <v>0.9701134392456054</v>
      </c>
      <c r="R258" t="n">
        <v>0.3704719496834568</v>
      </c>
      <c r="S258" t="n">
        <v>1.071829135138227</v>
      </c>
      <c r="T258" t="n">
        <v>1631097</v>
      </c>
      <c r="U258" t="b">
        <v>0</v>
      </c>
    </row>
    <row r="259">
      <c r="A259" t="n">
        <v>258</v>
      </c>
      <c r="B259" t="inlineStr">
        <is>
          <t>Kenrich Williams</t>
        </is>
      </c>
      <c r="C259" t="inlineStr">
        <is>
          <t>OKC</t>
        </is>
      </c>
      <c r="D259" t="inlineStr">
        <is>
          <t>Guard-Forward</t>
        </is>
      </c>
      <c r="E259" t="n">
        <v>5000000</v>
      </c>
      <c r="F259" s="1" t="n">
        <v>6906747.557427336</v>
      </c>
      <c r="G259" t="n">
        <v>1906747.557427336</v>
      </c>
      <c r="H259" t="n">
        <v>-0.5363559390554032</v>
      </c>
      <c r="I259" t="n">
        <v>-0.7040397050799756</v>
      </c>
      <c r="J259" t="n">
        <v>0.2304402441818147</v>
      </c>
      <c r="K259" t="n">
        <v>-0.7690211750001514</v>
      </c>
      <c r="L259" t="n">
        <v>0.06887414017519169</v>
      </c>
      <c r="M259" t="n">
        <v>0.2784435776879383</v>
      </c>
      <c r="O259" t="n">
        <v>-0.1827856336325186</v>
      </c>
      <c r="P259" t="n">
        <v>0.3932851197810422</v>
      </c>
      <c r="Q259" t="n">
        <v>1.091668163566356</v>
      </c>
      <c r="R259" t="n">
        <v>-0.3186585223705524</v>
      </c>
      <c r="S259" t="n">
        <v>-0.7396146393642996</v>
      </c>
      <c r="T259" t="n">
        <v>1629026</v>
      </c>
      <c r="U259" t="b">
        <v>0</v>
      </c>
    </row>
    <row r="260">
      <c r="A260" t="n">
        <v>259</v>
      </c>
      <c r="B260" t="inlineStr">
        <is>
          <t>Moritz Wagner</t>
        </is>
      </c>
      <c r="C260" t="inlineStr">
        <is>
          <t>BKN</t>
        </is>
      </c>
      <c r="D260" t="inlineStr">
        <is>
          <t>Forward</t>
        </is>
      </c>
      <c r="E260" t="n">
        <v>9000000</v>
      </c>
      <c r="F260" s="1" t="n">
        <v>6733659.779705291</v>
      </c>
      <c r="G260" t="n">
        <v>-2266340.220294709</v>
      </c>
      <c r="H260" t="n">
        <v>-0.5645260600247725</v>
      </c>
      <c r="I260" t="n">
        <v>-0.6535691398929028</v>
      </c>
      <c r="J260" t="n">
        <v>-0.8503191889033985</v>
      </c>
      <c r="K260" t="n">
        <v>0.3080711023722236</v>
      </c>
      <c r="L260" t="n">
        <v>0</v>
      </c>
      <c r="M260" t="n">
        <v>-0.626370345368318</v>
      </c>
      <c r="N260" t="n">
        <v>0.8039313070473857</v>
      </c>
      <c r="O260" t="n">
        <v>-0.7775057079706178</v>
      </c>
      <c r="P260" t="n">
        <v>0.6399704190868207</v>
      </c>
      <c r="Q260" t="n">
        <v>0.3082348926693105</v>
      </c>
      <c r="R260" t="n">
        <v>-0.06763104205032226</v>
      </c>
      <c r="S260" t="n">
        <v>-0.4896797211809921</v>
      </c>
      <c r="T260" t="n">
        <v>1629021</v>
      </c>
      <c r="U260" t="b">
        <v>0</v>
      </c>
    </row>
    <row r="261">
      <c r="A261" t="n">
        <v>260</v>
      </c>
      <c r="B261" t="inlineStr">
        <is>
          <t>Maxime Raynaud</t>
        </is>
      </c>
      <c r="C261" t="inlineStr">
        <is>
          <t>SAC</t>
        </is>
      </c>
      <c r="D261" t="inlineStr">
        <is>
          <t>Center</t>
        </is>
      </c>
      <c r="E261" t="n">
        <v>2150917</v>
      </c>
      <c r="F261" s="1" t="n">
        <v>6728818.592398176</v>
      </c>
      <c r="G261" t="n">
        <v>4577901.592398176</v>
      </c>
      <c r="H261" t="n">
        <v>-0.565322948296318</v>
      </c>
      <c r="I261" t="n">
        <v>0.3411952105019266</v>
      </c>
      <c r="J261" t="n">
        <v>-0.9497590651621317</v>
      </c>
      <c r="K261" t="n">
        <v>-1.597553696055825</v>
      </c>
      <c r="L261" t="n">
        <v>0</v>
      </c>
      <c r="M261" t="n">
        <v>-0.4236982740659476</v>
      </c>
      <c r="N261" t="n">
        <v>-0.5083611377758405</v>
      </c>
      <c r="O261" t="n">
        <v>-0.2472508447844895</v>
      </c>
      <c r="P261" t="n">
        <v>-0.1793060845673213</v>
      </c>
      <c r="Q261" t="n">
        <v>-0.1189806925300981</v>
      </c>
      <c r="S261" t="n">
        <v>0.2426378192219992</v>
      </c>
      <c r="T261" t="n">
        <v>1642875</v>
      </c>
      <c r="U261" t="b">
        <v>0</v>
      </c>
    </row>
    <row r="262">
      <c r="A262" t="n">
        <v>261</v>
      </c>
      <c r="B262" t="inlineStr">
        <is>
          <t>Harrison Barnes</t>
        </is>
      </c>
      <c r="C262" t="inlineStr">
        <is>
          <t>SAS</t>
        </is>
      </c>
      <c r="D262" t="inlineStr">
        <is>
          <t>Forward</t>
        </is>
      </c>
      <c r="E262" t="n">
        <v>8000000</v>
      </c>
      <c r="F262" s="1" t="n">
        <v>6690642.787087506</v>
      </c>
      <c r="G262" t="n">
        <v>-1309357.212912494</v>
      </c>
      <c r="H262" t="n">
        <v>-0.5716244133632238</v>
      </c>
      <c r="I262" t="n">
        <v>-0.1130985733413123</v>
      </c>
      <c r="J262" t="n">
        <v>0.7110084535338688</v>
      </c>
      <c r="K262" t="n">
        <v>-0.5204614186834494</v>
      </c>
      <c r="L262" t="n">
        <v>0.1682200267859525</v>
      </c>
      <c r="M262" t="n">
        <v>-0.3336031087501498</v>
      </c>
      <c r="N262" t="n">
        <v>-1.389872607763021</v>
      </c>
      <c r="O262" t="n">
        <v>0.4337870803958305</v>
      </c>
      <c r="P262" t="n">
        <v>-0.3392700647664718</v>
      </c>
      <c r="Q262" t="n">
        <v>-0.870034638746243</v>
      </c>
      <c r="R262" t="n">
        <v>-0.5827744284930413</v>
      </c>
      <c r="S262" t="n">
        <v>-0.1841547196592107</v>
      </c>
      <c r="T262" t="n">
        <v>203084</v>
      </c>
      <c r="U262" t="b">
        <v>0</v>
      </c>
    </row>
    <row r="263">
      <c r="A263" t="n">
        <v>262</v>
      </c>
      <c r="B263" t="inlineStr">
        <is>
          <t>Kevin Love</t>
        </is>
      </c>
      <c r="C263" t="inlineStr">
        <is>
          <t>UTA</t>
        </is>
      </c>
      <c r="D263" t="inlineStr">
        <is>
          <t>Forward</t>
        </is>
      </c>
      <c r="F263" s="1" t="n">
        <v>6688378.420548707</v>
      </c>
      <c r="H263" t="n">
        <v>-0.5719991599000565</v>
      </c>
      <c r="I263" t="n">
        <v>-0.739869581334574</v>
      </c>
      <c r="J263" t="n">
        <v>0.5176034441190883</v>
      </c>
      <c r="K263" t="n">
        <v>-1.680406948161392</v>
      </c>
      <c r="L263" t="n">
        <v>0</v>
      </c>
      <c r="M263" t="n">
        <v>-0.9890037424125938</v>
      </c>
      <c r="N263" t="n">
        <v>0.8820853544243817</v>
      </c>
      <c r="O263" t="n">
        <v>0.1007981594857905</v>
      </c>
      <c r="P263" t="n">
        <v>0.3197832002984473</v>
      </c>
      <c r="Q263" t="n">
        <v>0.8478702947564412</v>
      </c>
      <c r="R263" t="n">
        <v>-0.8411035509348999</v>
      </c>
      <c r="S263" t="n">
        <v>-0.6549894508158369</v>
      </c>
      <c r="T263" t="n">
        <v>201567</v>
      </c>
      <c r="U263" t="b">
        <v>0</v>
      </c>
    </row>
    <row r="264">
      <c r="A264" t="n">
        <v>263</v>
      </c>
      <c r="B264" t="inlineStr">
        <is>
          <t>Pat Spencer</t>
        </is>
      </c>
      <c r="C264" t="inlineStr">
        <is>
          <t>PHX</t>
        </is>
      </c>
      <c r="D264" t="inlineStr">
        <is>
          <t>Guard</t>
        </is>
      </c>
      <c r="F264" s="1" t="n">
        <v>6604397.054306498</v>
      </c>
      <c r="H264" t="n">
        <v>-0.5859763782123149</v>
      </c>
      <c r="I264" t="n">
        <v>-0.2589928846554452</v>
      </c>
      <c r="J264" t="n">
        <v>-0.1779803516079593</v>
      </c>
      <c r="K264" t="n">
        <v>-1.348993939739123</v>
      </c>
      <c r="L264" t="n">
        <v>0.3505835224071544</v>
      </c>
      <c r="M264" t="n">
        <v>-0.3738258381389228</v>
      </c>
      <c r="O264" t="n">
        <v>0.6627190065699866</v>
      </c>
      <c r="P264" t="n">
        <v>-0.2748073915183872</v>
      </c>
      <c r="Q264" t="n">
        <v>0.359740265037181</v>
      </c>
      <c r="R264" t="n">
        <v>-0.2883807466427378</v>
      </c>
      <c r="S264" t="n">
        <v>-0.7714149804360285</v>
      </c>
      <c r="T264" t="n">
        <v>1630311</v>
      </c>
      <c r="U264" t="b">
        <v>0</v>
      </c>
    </row>
    <row r="265">
      <c r="A265" t="n">
        <v>264</v>
      </c>
      <c r="B265" t="inlineStr">
        <is>
          <t>Elijah Harkless</t>
        </is>
      </c>
      <c r="C265" t="inlineStr">
        <is>
          <t>UTA</t>
        </is>
      </c>
      <c r="D265" t="inlineStr">
        <is>
          <t>Guard</t>
        </is>
      </c>
      <c r="F265" s="1" t="n">
        <v>6594504.912655156</v>
      </c>
      <c r="H265" t="n">
        <v>-0.5876329184052347</v>
      </c>
      <c r="I265" t="n">
        <v>-0.2806830805902026</v>
      </c>
      <c r="J265" t="n">
        <v>-1.254805623367902</v>
      </c>
      <c r="K265" t="n">
        <v>0.3080711023722236</v>
      </c>
      <c r="L265" t="n">
        <v>0</v>
      </c>
      <c r="M265" t="n">
        <v>0.03547435867006937</v>
      </c>
      <c r="O265" t="n">
        <v>-0.5144866807698176</v>
      </c>
      <c r="P265" t="n">
        <v>0.2918476717576191</v>
      </c>
      <c r="Q265" t="n">
        <v>-0.997097190341941</v>
      </c>
      <c r="R265" t="n">
        <v>-0.3764921498208906</v>
      </c>
      <c r="S265" t="n">
        <v>-0.566937074848374</v>
      </c>
      <c r="T265" t="n">
        <v>1641989</v>
      </c>
      <c r="U265" t="b">
        <v>0</v>
      </c>
    </row>
    <row r="266">
      <c r="A266" t="n">
        <v>265</v>
      </c>
      <c r="B266" t="inlineStr">
        <is>
          <t>Noah Clowney</t>
        </is>
      </c>
      <c r="C266" t="inlineStr">
        <is>
          <t>BKN</t>
        </is>
      </c>
      <c r="D266" t="inlineStr">
        <is>
          <t>Forward</t>
        </is>
      </c>
      <c r="E266" t="n">
        <v>5414034</v>
      </c>
      <c r="F266" s="1" t="n">
        <v>6544284.619400534</v>
      </c>
      <c r="G266" t="n">
        <v>1130250.619400534</v>
      </c>
      <c r="H266" t="n">
        <v>-0.5960763668286599</v>
      </c>
      <c r="I266" t="n">
        <v>0.6174478106731779</v>
      </c>
      <c r="J266" t="n">
        <v>-0.1227881917882095</v>
      </c>
      <c r="K266" t="n">
        <v>-0.9347276792112861</v>
      </c>
      <c r="L266" t="n">
        <v>-1.175742653997507</v>
      </c>
      <c r="M266" t="n">
        <v>-0.4835380352681853</v>
      </c>
      <c r="N266" t="n">
        <v>-0.2420853037743975</v>
      </c>
      <c r="O266" t="n">
        <v>-0.4671024849766994</v>
      </c>
      <c r="P266" t="n">
        <v>0.07921709607945067</v>
      </c>
      <c r="Q266" t="n">
        <v>-0.4213364976042507</v>
      </c>
      <c r="R266" t="n">
        <v>-0.4414868447603466</v>
      </c>
      <c r="S266" t="n">
        <v>0.1636754326055975</v>
      </c>
      <c r="T266" t="n">
        <v>1641730</v>
      </c>
      <c r="U266" t="b">
        <v>1</v>
      </c>
    </row>
    <row r="267">
      <c r="A267" t="n">
        <v>266</v>
      </c>
      <c r="B267" t="inlineStr">
        <is>
          <t>Jock Landale</t>
        </is>
      </c>
      <c r="C267" t="inlineStr">
        <is>
          <t>ATL</t>
        </is>
      </c>
      <c r="D267" t="inlineStr">
        <is>
          <t>Center</t>
        </is>
      </c>
      <c r="E267" t="n">
        <v>14100000</v>
      </c>
      <c r="F267" s="1" t="n">
        <v>6534582.978370608</v>
      </c>
      <c r="G267" t="n">
        <v>-7565417.021629392</v>
      </c>
      <c r="H267" t="n">
        <v>-0.5977139934175949</v>
      </c>
      <c r="I267" t="n">
        <v>-0.0150251513257174</v>
      </c>
      <c r="J267" t="n">
        <v>0.3956201427466111</v>
      </c>
      <c r="K267" t="n">
        <v>-1.10043418342242</v>
      </c>
      <c r="L267" t="n">
        <v>0</v>
      </c>
      <c r="M267" t="n">
        <v>-0.5704397492855894</v>
      </c>
      <c r="N267" t="n">
        <v>-1.143849651799197</v>
      </c>
      <c r="O267" t="n">
        <v>0.2139071706718751</v>
      </c>
      <c r="P267" t="n">
        <v>0.5509288045121806</v>
      </c>
      <c r="Q267" t="n">
        <v>-0.8356917838358919</v>
      </c>
      <c r="S267" t="n">
        <v>-0.09419326857744542</v>
      </c>
      <c r="T267" t="n">
        <v>1629111</v>
      </c>
      <c r="U267" t="b">
        <v>0</v>
      </c>
    </row>
    <row r="268">
      <c r="A268" t="n">
        <v>267</v>
      </c>
      <c r="B268" t="inlineStr">
        <is>
          <t>Steven Adams</t>
        </is>
      </c>
      <c r="C268" t="inlineStr">
        <is>
          <t>HOU</t>
        </is>
      </c>
      <c r="D268" t="inlineStr">
        <is>
          <t>Center</t>
        </is>
      </c>
      <c r="E268" t="n">
        <v>13000000</v>
      </c>
      <c r="F268" s="1" t="n">
        <v>6518596.787670369</v>
      </c>
      <c r="G268" t="n">
        <v>-6481403.212329631</v>
      </c>
      <c r="H268" t="n">
        <v>-0.6004170779684121</v>
      </c>
      <c r="I268" t="n">
        <v>-0.7597666971340675</v>
      </c>
      <c r="J268" t="n">
        <v>0</v>
      </c>
      <c r="K268" t="n">
        <v>0.9708971192167622</v>
      </c>
      <c r="L268" t="n">
        <v>0</v>
      </c>
      <c r="M268" t="n">
        <v>-0.2931243804408264</v>
      </c>
      <c r="N268" t="n">
        <v>-1.100801041895327</v>
      </c>
      <c r="O268" t="n">
        <v>-0.6756045712592021</v>
      </c>
      <c r="P268" t="n">
        <v>0.778775429146766</v>
      </c>
      <c r="Q268" t="n">
        <v>1.177193113724704</v>
      </c>
      <c r="S268" t="n">
        <v>-0.3839939236493916</v>
      </c>
      <c r="T268" t="n">
        <v>203500</v>
      </c>
      <c r="U268" t="b">
        <v>0</v>
      </c>
    </row>
    <row r="269">
      <c r="A269" t="n">
        <v>268</v>
      </c>
      <c r="B269" t="inlineStr">
        <is>
          <t>Bub Carrington</t>
        </is>
      </c>
      <c r="C269" t="inlineStr">
        <is>
          <t>WAS</t>
        </is>
      </c>
      <c r="D269" t="inlineStr">
        <is>
          <t>Guard</t>
        </is>
      </c>
      <c r="E269" t="n">
        <v>4900560</v>
      </c>
      <c r="F269" s="1" t="n">
        <v>6474659.430477417</v>
      </c>
      <c r="G269" t="n">
        <v>1574099.430477417</v>
      </c>
      <c r="H269" t="n">
        <v>-0.6078763086366381</v>
      </c>
      <c r="I269" t="n">
        <v>0.3822201516880219</v>
      </c>
      <c r="J269" t="n">
        <v>1.079797542613199</v>
      </c>
      <c r="K269" t="n">
        <v>-2.260379712900363</v>
      </c>
      <c r="L269" t="n">
        <v>0.7004977126382437</v>
      </c>
      <c r="M269" t="n">
        <v>-1.192377827215747</v>
      </c>
      <c r="O269" t="n">
        <v>0.7252223391856174</v>
      </c>
      <c r="P269" t="n">
        <v>-1.428926535279108</v>
      </c>
      <c r="Q269" t="n">
        <v>-0.1191062836967867</v>
      </c>
      <c r="R269" t="n">
        <v>-0.7117811464063805</v>
      </c>
      <c r="S269" t="n">
        <v>-0.2616650173481536</v>
      </c>
      <c r="T269" t="n">
        <v>1642267</v>
      </c>
      <c r="U269" t="b">
        <v>1</v>
      </c>
    </row>
    <row r="270">
      <c r="A270" t="n">
        <v>269</v>
      </c>
      <c r="B270" t="inlineStr">
        <is>
          <t>Olivier-Maxence Prosper</t>
        </is>
      </c>
      <c r="C270" t="inlineStr">
        <is>
          <t>MEM</t>
        </is>
      </c>
      <c r="D270" t="inlineStr">
        <is>
          <t>Forward</t>
        </is>
      </c>
      <c r="E270" t="n">
        <v>2497812</v>
      </c>
      <c r="F270" s="1" t="n">
        <v>6464737.728156152</v>
      </c>
      <c r="G270" t="n">
        <v>3966925.728156152</v>
      </c>
      <c r="H270" t="n">
        <v>-0.6095668296685693</v>
      </c>
      <c r="I270" t="n">
        <v>-0.2796765336368456</v>
      </c>
      <c r="J270" t="n">
        <v>0.5344282236889656</v>
      </c>
      <c r="K270" t="n">
        <v>-0.5204614186834494</v>
      </c>
      <c r="L270" t="n">
        <v>0</v>
      </c>
      <c r="M270" t="n">
        <v>-0.4428160983465715</v>
      </c>
      <c r="N270" t="n">
        <v>-0.4315560447302798</v>
      </c>
      <c r="O270" t="n">
        <v>-0.5166804189611744</v>
      </c>
      <c r="P270" t="n">
        <v>0.3124863987156469</v>
      </c>
      <c r="Q270" t="n">
        <v>-0.559905222384383</v>
      </c>
      <c r="R270" t="n">
        <v>0.1616685820643827</v>
      </c>
      <c r="S270" t="n">
        <v>0.08347339693541934</v>
      </c>
      <c r="T270" t="n">
        <v>1641765</v>
      </c>
      <c r="U270" t="b">
        <v>1</v>
      </c>
    </row>
    <row r="271">
      <c r="A271" t="n">
        <v>270</v>
      </c>
      <c r="B271" t="inlineStr">
        <is>
          <t>Luke Kennard</t>
        </is>
      </c>
      <c r="C271" t="inlineStr">
        <is>
          <t>PHX</t>
        </is>
      </c>
      <c r="D271" t="inlineStr">
        <is>
          <t>Guard</t>
        </is>
      </c>
      <c r="E271" t="n">
        <v>6064000</v>
      </c>
      <c r="F271" s="1" t="n">
        <v>6453834.479937153</v>
      </c>
      <c r="G271" t="n">
        <v>389834.4799371529</v>
      </c>
      <c r="H271" t="n">
        <v>-0.6114272093659832</v>
      </c>
      <c r="I271" t="n">
        <v>-0.6400766276004954</v>
      </c>
      <c r="J271" t="n">
        <v>1.922164469927881</v>
      </c>
      <c r="K271" t="n">
        <v>-0.8518744271057187</v>
      </c>
      <c r="L271" t="n">
        <v>0</v>
      </c>
      <c r="M271" t="n">
        <v>-0.7640106783448345</v>
      </c>
      <c r="O271" t="n">
        <v>0.08176682630724938</v>
      </c>
      <c r="P271" t="n">
        <v>-0.3766072284253513</v>
      </c>
      <c r="Q271" t="n">
        <v>-0.3172758872752302</v>
      </c>
      <c r="R271" t="n">
        <v>-0.5810726274511452</v>
      </c>
      <c r="S271" t="n">
        <v>-0.3077645153966489</v>
      </c>
      <c r="T271" t="n">
        <v>1628379</v>
      </c>
      <c r="U271" t="b">
        <v>0</v>
      </c>
    </row>
    <row r="272">
      <c r="A272" t="n">
        <v>271</v>
      </c>
      <c r="B272" t="inlineStr">
        <is>
          <t>Terance Mann</t>
        </is>
      </c>
      <c r="C272" t="inlineStr">
        <is>
          <t>BKN</t>
        </is>
      </c>
      <c r="D272" t="inlineStr">
        <is>
          <t>Guard-Forward</t>
        </is>
      </c>
      <c r="E272" t="n">
        <v>15500000</v>
      </c>
      <c r="F272" s="1" t="n">
        <v>6449857.599401431</v>
      </c>
      <c r="G272" t="n">
        <v>-9050142.400598569</v>
      </c>
      <c r="H272" t="n">
        <v>-0.6121064531107747</v>
      </c>
      <c r="I272" t="n">
        <v>-0.3782879092445361</v>
      </c>
      <c r="J272" t="n">
        <v>-0.04935380289512926</v>
      </c>
      <c r="K272" t="n">
        <v>-0.3547549144723149</v>
      </c>
      <c r="L272" t="n">
        <v>0</v>
      </c>
      <c r="M272" t="n">
        <v>-0.7622732503311341</v>
      </c>
      <c r="O272" t="n">
        <v>0.713892339382889</v>
      </c>
      <c r="P272" t="n">
        <v>-0.3986100740971746</v>
      </c>
      <c r="Q272" t="n">
        <v>-0.366719096494758</v>
      </c>
      <c r="R272" t="n">
        <v>-0.1522661848460336</v>
      </c>
      <c r="S272" t="n">
        <v>-0.5970669086071281</v>
      </c>
      <c r="T272" t="n">
        <v>1629611</v>
      </c>
      <c r="U272" t="b">
        <v>0</v>
      </c>
    </row>
    <row r="273">
      <c r="A273" t="n">
        <v>272</v>
      </c>
      <c r="B273" t="inlineStr">
        <is>
          <t>Keon Ellis</t>
        </is>
      </c>
      <c r="C273" t="inlineStr">
        <is>
          <t>BKN</t>
        </is>
      </c>
      <c r="D273" t="inlineStr">
        <is>
          <t>Guard</t>
        </is>
      </c>
      <c r="E273" t="n">
        <v>9000000</v>
      </c>
      <c r="F273" s="1" t="n">
        <v>6431666.18363014</v>
      </c>
      <c r="G273" t="n">
        <v>-2568333.81636986</v>
      </c>
      <c r="H273" t="n">
        <v>-0.6152181888266829</v>
      </c>
      <c r="I273" t="n">
        <v>-0.7599825529531354</v>
      </c>
      <c r="J273" t="n">
        <v>0.2058370662732402</v>
      </c>
      <c r="K273" t="n">
        <v>0.4737776065833583</v>
      </c>
      <c r="L273" t="n">
        <v>0</v>
      </c>
      <c r="M273" t="n">
        <v>0.3748918385370045</v>
      </c>
      <c r="O273" t="n">
        <v>-1.12654574157592</v>
      </c>
      <c r="P273" t="n">
        <v>0.32258278259629</v>
      </c>
      <c r="Q273" t="n">
        <v>-0.9125454449251986</v>
      </c>
      <c r="R273" t="n">
        <v>-0.7460321701280689</v>
      </c>
      <c r="S273" t="n">
        <v>-0.6790591025240298</v>
      </c>
      <c r="T273" t="n">
        <v>1631165</v>
      </c>
      <c r="U273" t="b">
        <v>0</v>
      </c>
    </row>
    <row r="274">
      <c r="A274" t="n">
        <v>273</v>
      </c>
      <c r="B274" t="inlineStr">
        <is>
          <t>Brice Sensabaugh</t>
        </is>
      </c>
      <c r="C274" t="inlineStr">
        <is>
          <t>UTA</t>
        </is>
      </c>
      <c r="D274" t="inlineStr">
        <is>
          <t>Forward</t>
        </is>
      </c>
      <c r="E274" t="n">
        <v>4862237</v>
      </c>
      <c r="F274" s="1" t="n">
        <v>6301607.211513306</v>
      </c>
      <c r="G274" t="n">
        <v>1439370.211513306</v>
      </c>
      <c r="H274" t="n">
        <v>-0.6376926615063465</v>
      </c>
      <c r="I274" t="n">
        <v>0.7127136013576029</v>
      </c>
      <c r="J274" t="n">
        <v>0.4220461217243777</v>
      </c>
      <c r="K274" t="n">
        <v>-1.846113452372526</v>
      </c>
      <c r="L274" t="n">
        <v>-0.2883698042722479</v>
      </c>
      <c r="M274" t="n">
        <v>-0.6072443375919704</v>
      </c>
      <c r="N274" t="n">
        <v>-1.505640672707312</v>
      </c>
      <c r="O274" t="n">
        <v>-0.1621488478560863</v>
      </c>
      <c r="P274" t="n">
        <v>-0.02385698792872365</v>
      </c>
      <c r="Q274" t="n">
        <v>-0.5139046608966854</v>
      </c>
      <c r="R274" t="n">
        <v>-0.3818602893803627</v>
      </c>
      <c r="S274" t="n">
        <v>0.4647865808624299</v>
      </c>
      <c r="T274" t="n">
        <v>1641729</v>
      </c>
      <c r="U274" t="b">
        <v>1</v>
      </c>
    </row>
    <row r="275">
      <c r="A275" t="n">
        <v>274</v>
      </c>
      <c r="B275" t="inlineStr">
        <is>
          <t>Svi Mykhailiuk</t>
        </is>
      </c>
      <c r="C275" t="inlineStr">
        <is>
          <t>UTA</t>
        </is>
      </c>
      <c r="D275" t="inlineStr">
        <is>
          <t>Guard-Forward</t>
        </is>
      </c>
      <c r="E275" t="n">
        <v>3850000</v>
      </c>
      <c r="F275" s="1" t="n">
        <v>6113895.055720688</v>
      </c>
      <c r="G275" t="n">
        <v>2263895.055720688</v>
      </c>
      <c r="H275" t="n">
        <v>-0.6708585569991742</v>
      </c>
      <c r="I275" t="n">
        <v>-0.3367066808223838</v>
      </c>
      <c r="J275" t="n">
        <v>1.157232937415194</v>
      </c>
      <c r="K275" t="n">
        <v>-0.5204614186834494</v>
      </c>
      <c r="L275" t="n">
        <v>0</v>
      </c>
      <c r="M275" t="n">
        <v>-0.6599842410454941</v>
      </c>
      <c r="O275" t="n">
        <v>-0.2082309977087624</v>
      </c>
      <c r="P275" t="n">
        <v>-0.4586882842301763</v>
      </c>
      <c r="Q275" t="n">
        <v>-0.5621856985059752</v>
      </c>
      <c r="R275" t="n">
        <v>-0.631447940058528</v>
      </c>
      <c r="S275" t="n">
        <v>-0.3679453464923585</v>
      </c>
      <c r="T275" t="n">
        <v>1629004</v>
      </c>
      <c r="U275" t="b">
        <v>0</v>
      </c>
    </row>
    <row r="276">
      <c r="A276" t="n">
        <v>275</v>
      </c>
      <c r="B276" t="inlineStr">
        <is>
          <t>Adem Bona</t>
        </is>
      </c>
      <c r="C276" t="inlineStr">
        <is>
          <t>PHI</t>
        </is>
      </c>
      <c r="D276" t="inlineStr">
        <is>
          <t>Forward</t>
        </is>
      </c>
      <c r="E276" t="n">
        <v>2296271</v>
      </c>
      <c r="F276" s="1" t="n">
        <v>6107664.680724358</v>
      </c>
      <c r="G276" t="n">
        <v>3811393.680724358</v>
      </c>
      <c r="H276" t="n">
        <v>-0.6719746612239678</v>
      </c>
      <c r="I276" t="n">
        <v>-1.410073557996894</v>
      </c>
      <c r="J276" t="n">
        <v>0</v>
      </c>
      <c r="K276" t="n">
        <v>0.3080711023722236</v>
      </c>
      <c r="L276" t="n">
        <v>0</v>
      </c>
      <c r="M276" t="n">
        <v>0.72238065482513</v>
      </c>
      <c r="N276" t="n">
        <v>0.8736602992146273</v>
      </c>
      <c r="O276" t="n">
        <v>-0.8090037451799764</v>
      </c>
      <c r="P276" t="n">
        <v>0.02104874941411494</v>
      </c>
      <c r="Q276" t="n">
        <v>-0.01592835631662781</v>
      </c>
      <c r="R276" t="n">
        <v>0.6732164466352262</v>
      </c>
      <c r="S276" t="n">
        <v>-0.4746428168157593</v>
      </c>
      <c r="T276" t="n">
        <v>1641737</v>
      </c>
      <c r="U276" t="b">
        <v>0</v>
      </c>
    </row>
    <row r="277">
      <c r="A277" t="n">
        <v>276</v>
      </c>
      <c r="B277" t="inlineStr">
        <is>
          <t>Ethan Thompson</t>
        </is>
      </c>
      <c r="C277" t="inlineStr">
        <is>
          <t>IND</t>
        </is>
      </c>
      <c r="D277" t="inlineStr">
        <is>
          <t>Guard</t>
        </is>
      </c>
      <c r="F277" s="1" t="n">
        <v>6057364.685590246</v>
      </c>
      <c r="H277" t="n">
        <v>-0.6810223229103329</v>
      </c>
      <c r="I277" t="n">
        <v>-0.4322115898547946</v>
      </c>
      <c r="J277" t="n">
        <v>-0.3198872847957469</v>
      </c>
      <c r="K277" t="n">
        <v>0.4737776065833583</v>
      </c>
      <c r="L277" t="n">
        <v>0</v>
      </c>
      <c r="M277" t="n">
        <v>0.5763724802193468</v>
      </c>
      <c r="O277" t="n">
        <v>-1.01233037366434</v>
      </c>
      <c r="P277" t="n">
        <v>-0.3259743901345347</v>
      </c>
      <c r="Q277" t="n">
        <v>-0.8049975406974942</v>
      </c>
      <c r="R277" t="n">
        <v>-0.563194655274354</v>
      </c>
      <c r="S277" t="n">
        <v>-0.6670233948927535</v>
      </c>
      <c r="T277" t="n">
        <v>1630679</v>
      </c>
      <c r="U277" t="b">
        <v>0</v>
      </c>
    </row>
    <row r="278">
      <c r="A278" t="n">
        <v>277</v>
      </c>
      <c r="B278" t="inlineStr">
        <is>
          <t>Baylor Scheierman</t>
        </is>
      </c>
      <c r="C278" t="inlineStr">
        <is>
          <t>BOS</t>
        </is>
      </c>
      <c r="D278" t="inlineStr">
        <is>
          <t>Guard</t>
        </is>
      </c>
      <c r="E278" t="n">
        <v>2744040</v>
      </c>
      <c r="F278" s="1" t="n">
        <v>5982333.904261197</v>
      </c>
      <c r="G278" t="n">
        <v>3238293.904261197</v>
      </c>
      <c r="H278" t="n">
        <v>-0.6946424598183011</v>
      </c>
      <c r="I278" t="n">
        <v>-1.130856652177614</v>
      </c>
      <c r="J278" t="n">
        <v>0.7586590693516126</v>
      </c>
      <c r="K278" t="n">
        <v>0.5566308586889256</v>
      </c>
      <c r="L278" t="n">
        <v>0</v>
      </c>
      <c r="M278" t="n">
        <v>-0.1739075511553679</v>
      </c>
      <c r="O278" t="n">
        <v>-0.4083807735797322</v>
      </c>
      <c r="P278" t="n">
        <v>-0.1503546531202581</v>
      </c>
      <c r="Q278" t="n">
        <v>0.6366927545876058</v>
      </c>
      <c r="R278" t="n">
        <v>-0.9378412658398112</v>
      </c>
      <c r="S278" t="n">
        <v>-0.8993078463597668</v>
      </c>
      <c r="T278" t="n">
        <v>1631248</v>
      </c>
      <c r="U278" t="b">
        <v>1</v>
      </c>
    </row>
    <row r="279">
      <c r="A279" t="n">
        <v>278</v>
      </c>
      <c r="B279" t="inlineStr">
        <is>
          <t>Jaxson Hayes</t>
        </is>
      </c>
      <c r="C279" t="inlineStr">
        <is>
          <t>UTA</t>
        </is>
      </c>
      <c r="D279" t="inlineStr">
        <is>
          <t>Center</t>
        </is>
      </c>
      <c r="E279" t="n">
        <v>6000000</v>
      </c>
      <c r="F279" s="1" t="n">
        <v>5964726.011078898</v>
      </c>
      <c r="G279" t="n">
        <v>-35273.98892110214</v>
      </c>
      <c r="H279" t="n">
        <v>-0.6978606392161942</v>
      </c>
      <c r="I279" t="n">
        <v>-1.051226750380452</v>
      </c>
      <c r="J279" t="n">
        <v>0</v>
      </c>
      <c r="K279" t="n">
        <v>-0.3547549144723149</v>
      </c>
      <c r="L279" t="n">
        <v>0</v>
      </c>
      <c r="M279" t="n">
        <v>0.173814190854349</v>
      </c>
      <c r="N279" t="n">
        <v>-0.6387948251357525</v>
      </c>
      <c r="O279" t="n">
        <v>-0.3337159940725128</v>
      </c>
      <c r="P279" t="n">
        <v>0.1837388434866058</v>
      </c>
      <c r="Q279" t="n">
        <v>-0.4775043624914712</v>
      </c>
      <c r="S279" t="n">
        <v>0.1525289083963625</v>
      </c>
      <c r="T279" t="n">
        <v>1629637</v>
      </c>
      <c r="U279" t="b">
        <v>0</v>
      </c>
    </row>
    <row r="280">
      <c r="A280" t="n">
        <v>279</v>
      </c>
      <c r="B280" t="inlineStr">
        <is>
          <t>Dwight Powell</t>
        </is>
      </c>
      <c r="C280" t="inlineStr">
        <is>
          <t>DAL</t>
        </is>
      </c>
      <c r="D280" t="inlineStr">
        <is>
          <t>Forward</t>
        </is>
      </c>
      <c r="F280" s="1" t="n">
        <v>5952342.619835499</v>
      </c>
      <c r="H280" t="n">
        <v>-0.7001289787384894</v>
      </c>
      <c r="I280" t="n">
        <v>-2.248398239089678</v>
      </c>
      <c r="J280" t="n">
        <v>0</v>
      </c>
      <c r="K280" t="n">
        <v>0.4737776065833583</v>
      </c>
      <c r="L280" t="n">
        <v>0</v>
      </c>
      <c r="M280" t="n">
        <v>-0.3168977299140143</v>
      </c>
      <c r="N280" t="n">
        <v>0.4359336604294649</v>
      </c>
      <c r="O280" t="n">
        <v>0.03957661928441485</v>
      </c>
      <c r="P280" t="n">
        <v>0.2974669575786902</v>
      </c>
      <c r="Q280" t="n">
        <v>0.7327872590151188</v>
      </c>
      <c r="R280" t="n">
        <v>0.6860238787447971</v>
      </c>
      <c r="S280" t="n">
        <v>0.07627096993606441</v>
      </c>
      <c r="T280" t="n">
        <v>203939</v>
      </c>
      <c r="U280" t="b">
        <v>0</v>
      </c>
    </row>
    <row r="281">
      <c r="A281" t="n">
        <v>280</v>
      </c>
      <c r="B281" t="inlineStr">
        <is>
          <t>Jaylen Wells</t>
        </is>
      </c>
      <c r="C281" t="inlineStr">
        <is>
          <t>MEM</t>
        </is>
      </c>
      <c r="D281" t="inlineStr">
        <is>
          <t>Forward</t>
        </is>
      </c>
      <c r="E281" t="n">
        <v>2296271</v>
      </c>
      <c r="F281" s="1" t="n">
        <v>5886841.461686503</v>
      </c>
      <c r="G281" t="n">
        <v>3590570.461686503</v>
      </c>
      <c r="H281" t="n">
        <v>-0.712197173366458</v>
      </c>
      <c r="I281" t="n">
        <v>0.4481040562809954</v>
      </c>
      <c r="J281" t="n">
        <v>0.1356063900372679</v>
      </c>
      <c r="K281" t="n">
        <v>-0.5204614186834494</v>
      </c>
      <c r="L281" t="n">
        <v>-0.3617265793471729</v>
      </c>
      <c r="M281" t="n">
        <v>-0.5508351104835071</v>
      </c>
      <c r="N281" t="n">
        <v>-1.252933403512627</v>
      </c>
      <c r="O281" t="n">
        <v>-0.365213829773356</v>
      </c>
      <c r="P281" t="n">
        <v>-0.02503291689678727</v>
      </c>
      <c r="Q281" t="n">
        <v>-0.7489248153289441</v>
      </c>
      <c r="R281" t="n">
        <v>-0.3745917915792524</v>
      </c>
      <c r="S281" t="n">
        <v>0.07686438717322615</v>
      </c>
      <c r="T281" t="n">
        <v>1642377</v>
      </c>
      <c r="U281" t="b">
        <v>0</v>
      </c>
    </row>
    <row r="282">
      <c r="A282" t="n">
        <v>281</v>
      </c>
      <c r="B282" t="inlineStr">
        <is>
          <t>Vít Krejčí</t>
        </is>
      </c>
      <c r="C282" t="inlineStr">
        <is>
          <t>POR</t>
        </is>
      </c>
      <c r="D282" t="inlineStr">
        <is>
          <t>Guard</t>
        </is>
      </c>
      <c r="E282" t="n">
        <v>2667944</v>
      </c>
      <c r="F282" s="1" t="n">
        <v>5859404.504504745</v>
      </c>
      <c r="G282" t="n">
        <v>3191460.504504745</v>
      </c>
      <c r="H282" t="n">
        <v>-0.7172876590526598</v>
      </c>
      <c r="I282" t="n">
        <v>-0.4955194002138729</v>
      </c>
      <c r="J282" t="n">
        <v>0.9471778302616494</v>
      </c>
      <c r="K282" t="n">
        <v>-0.4376081665778822</v>
      </c>
      <c r="L282" t="n">
        <v>0</v>
      </c>
      <c r="M282" t="n">
        <v>-0.3003415261542037</v>
      </c>
      <c r="O282" t="n">
        <v>-0.6267176170899182</v>
      </c>
      <c r="P282" t="n">
        <v>-0.1820254704873143</v>
      </c>
      <c r="Q282" t="n">
        <v>-0.1338295267979255</v>
      </c>
      <c r="R282" t="n">
        <v>-0.8016161171172524</v>
      </c>
      <c r="S282" t="n">
        <v>-0.4776080104235619</v>
      </c>
      <c r="T282" t="n">
        <v>1630249</v>
      </c>
      <c r="U282" t="b">
        <v>0</v>
      </c>
    </row>
    <row r="283">
      <c r="A283" t="n">
        <v>282</v>
      </c>
      <c r="B283" t="inlineStr">
        <is>
          <t>Tre Johnson</t>
        </is>
      </c>
      <c r="C283" t="inlineStr">
        <is>
          <t>WAS</t>
        </is>
      </c>
      <c r="D283" t="inlineStr">
        <is>
          <t>Guard</t>
        </is>
      </c>
      <c r="E283" t="n">
        <v>8649600</v>
      </c>
      <c r="F283" s="1" t="n">
        <v>5828240.652177045</v>
      </c>
      <c r="G283" t="n">
        <v>-2821359.347822955</v>
      </c>
      <c r="H283" t="n">
        <v>-0.7230953207657403</v>
      </c>
      <c r="I283" t="n">
        <v>0.555750475366924</v>
      </c>
      <c r="J283" t="n">
        <v>0.2693830440889693</v>
      </c>
      <c r="K283" t="n">
        <v>-1.348993939739123</v>
      </c>
      <c r="L283" t="n">
        <v>0.3872225060143455</v>
      </c>
      <c r="M283" t="n">
        <v>-0.6422177196122049</v>
      </c>
      <c r="O283" t="n">
        <v>-0.8579237036969698</v>
      </c>
      <c r="P283" t="n">
        <v>-0.3634597699070941</v>
      </c>
      <c r="Q283" t="n">
        <v>-0.1863514507792465</v>
      </c>
      <c r="R283" t="n">
        <v>-0.5741634777165872</v>
      </c>
      <c r="S283" t="n">
        <v>-0.150059291645457</v>
      </c>
      <c r="T283" t="n">
        <v>1642848</v>
      </c>
      <c r="U283" t="b">
        <v>1</v>
      </c>
    </row>
    <row r="284">
      <c r="A284" t="n">
        <v>283</v>
      </c>
      <c r="B284" t="inlineStr">
        <is>
          <t>Jalen Pickett</t>
        </is>
      </c>
      <c r="C284" t="inlineStr">
        <is>
          <t>LAC</t>
        </is>
      </c>
      <c r="D284" t="inlineStr">
        <is>
          <t>Guard</t>
        </is>
      </c>
      <c r="F284" s="1" t="n">
        <v>5767003.936736763</v>
      </c>
      <c r="H284" t="n">
        <v>-0.7345881044273455</v>
      </c>
      <c r="I284" t="n">
        <v>-0.9582732648816753</v>
      </c>
      <c r="J284" t="n">
        <v>0.257569771270508</v>
      </c>
      <c r="K284" t="n">
        <v>-0.4376081665778822</v>
      </c>
      <c r="L284" t="n">
        <v>0.03303694225634961</v>
      </c>
      <c r="M284" t="n">
        <v>0.3999304536446558</v>
      </c>
      <c r="O284" t="n">
        <v>0.1854959983243881</v>
      </c>
      <c r="P284" t="n">
        <v>-0.6281507104414982</v>
      </c>
      <c r="Q284" t="n">
        <v>0.2578819412861556</v>
      </c>
      <c r="R284" t="n">
        <v>-0.6999785637284717</v>
      </c>
      <c r="S284" t="n">
        <v>-1.025462242400399</v>
      </c>
      <c r="T284" t="n">
        <v>1629618</v>
      </c>
      <c r="U284" t="b">
        <v>0</v>
      </c>
    </row>
    <row r="285">
      <c r="A285" t="n">
        <v>284</v>
      </c>
      <c r="B285" t="inlineStr">
        <is>
          <t>Max Christie</t>
        </is>
      </c>
      <c r="C285" t="inlineStr">
        <is>
          <t>DAL</t>
        </is>
      </c>
      <c r="D285" t="inlineStr">
        <is>
          <t>Guard</t>
        </is>
      </c>
      <c r="E285" t="n">
        <v>8285714</v>
      </c>
      <c r="F285" s="1" t="n">
        <v>5695501.402734697</v>
      </c>
      <c r="G285" t="n">
        <v>-2590212.597265303</v>
      </c>
      <c r="H285" t="n">
        <v>-0.7481456709789264</v>
      </c>
      <c r="I285" t="n">
        <v>0.3400653318703196</v>
      </c>
      <c r="J285" t="n">
        <v>1.209175001722048</v>
      </c>
      <c r="K285" t="n">
        <v>-0.2719016623667476</v>
      </c>
      <c r="L285" t="n">
        <v>-0.9543493779833896</v>
      </c>
      <c r="M285" t="n">
        <v>-0.6154034126571252</v>
      </c>
      <c r="O285" t="n">
        <v>-0.576352487423169</v>
      </c>
      <c r="P285" t="n">
        <v>-0.6341558043486121</v>
      </c>
      <c r="Q285" t="n">
        <v>-0.5263017417966422</v>
      </c>
      <c r="R285" t="n">
        <v>-0.4386447762881698</v>
      </c>
      <c r="S285" t="n">
        <v>0.09615411024755509</v>
      </c>
      <c r="T285" t="n">
        <v>1631108</v>
      </c>
      <c r="U285" t="b">
        <v>0</v>
      </c>
    </row>
    <row r="286">
      <c r="A286" t="n">
        <v>285</v>
      </c>
      <c r="B286" t="inlineStr">
        <is>
          <t>Zaccharie Risacher</t>
        </is>
      </c>
      <c r="C286" t="inlineStr">
        <is>
          <t>DAL</t>
        </is>
      </c>
      <c r="D286" t="inlineStr">
        <is>
          <t>Forward</t>
        </is>
      </c>
      <c r="E286" t="n">
        <v>13826040</v>
      </c>
      <c r="F286" s="1" t="n">
        <v>5695399.568221448</v>
      </c>
      <c r="G286" t="n">
        <v>-8130640.431778552</v>
      </c>
      <c r="H286" t="n">
        <v>-0.7481650875569429</v>
      </c>
      <c r="I286" t="n">
        <v>-0.08867106239768141</v>
      </c>
      <c r="J286" t="n">
        <v>0.2479038221616172</v>
      </c>
      <c r="K286" t="n">
        <v>-0.6033146707890169</v>
      </c>
      <c r="L286" t="n">
        <v>0</v>
      </c>
      <c r="M286" t="n">
        <v>-0.148911547142013</v>
      </c>
      <c r="N286" t="n">
        <v>-0.484915432236674</v>
      </c>
      <c r="O286" t="n">
        <v>-0.7917470567700248</v>
      </c>
      <c r="P286" t="n">
        <v>0.2602989663184985</v>
      </c>
      <c r="Q286" t="n">
        <v>-0.1954030474061227</v>
      </c>
      <c r="R286" t="n">
        <v>-0.1114487530414101</v>
      </c>
      <c r="S286" t="n">
        <v>-0.3868030631763079</v>
      </c>
      <c r="T286" t="n">
        <v>1642258</v>
      </c>
      <c r="U286" t="b">
        <v>1</v>
      </c>
    </row>
    <row r="287">
      <c r="A287" t="n">
        <v>286</v>
      </c>
      <c r="B287" t="inlineStr">
        <is>
          <t>Josh Okogie</t>
        </is>
      </c>
      <c r="C287" t="inlineStr">
        <is>
          <t>UTA</t>
        </is>
      </c>
      <c r="D287" t="inlineStr">
        <is>
          <t>Guard</t>
        </is>
      </c>
      <c r="E287" t="n">
        <v>6000000</v>
      </c>
      <c r="F287" s="1" t="n">
        <v>5597825.786562512</v>
      </c>
      <c r="G287" t="n">
        <v>-402174.2134374883</v>
      </c>
      <c r="H287" t="n">
        <v>-0.7669130095976179</v>
      </c>
      <c r="I287" t="n">
        <v>-1.340870405416358</v>
      </c>
      <c r="J287" t="n">
        <v>0.2796891943722204</v>
      </c>
      <c r="K287" t="n">
        <v>1.053750371322329</v>
      </c>
      <c r="L287" t="n">
        <v>0</v>
      </c>
      <c r="M287" t="n">
        <v>0.56343550177015</v>
      </c>
      <c r="O287" t="n">
        <v>-1.244659771590004</v>
      </c>
      <c r="P287" t="n">
        <v>0.3603871516865039</v>
      </c>
      <c r="Q287" t="n">
        <v>0.791073002319952</v>
      </c>
      <c r="R287" t="n">
        <v>-0.5235889654564844</v>
      </c>
      <c r="S287" t="n">
        <v>-0.9279539139604162</v>
      </c>
      <c r="T287" t="n">
        <v>1629006</v>
      </c>
      <c r="U287" t="b">
        <v>0</v>
      </c>
    </row>
    <row r="288">
      <c r="A288" t="n">
        <v>287</v>
      </c>
      <c r="B288" t="inlineStr">
        <is>
          <t>Keaton Wallace</t>
        </is>
      </c>
      <c r="C288" t="inlineStr">
        <is>
          <t>ATL</t>
        </is>
      </c>
      <c r="D288" t="inlineStr">
        <is>
          <t>Guard</t>
        </is>
      </c>
      <c r="F288" s="1" t="n">
        <v>5459121.810612607</v>
      </c>
      <c r="H288" t="n">
        <v>-0.7940722893958648</v>
      </c>
      <c r="I288" t="n">
        <v>-1.685346869920783</v>
      </c>
      <c r="J288" t="n">
        <v>0.02035785059231052</v>
      </c>
      <c r="K288" t="n">
        <v>-0.5204614186834494</v>
      </c>
      <c r="L288" t="n">
        <v>0</v>
      </c>
      <c r="M288" t="n">
        <v>0.9151266606304987</v>
      </c>
      <c r="O288" t="n">
        <v>0.2449749248554183</v>
      </c>
      <c r="P288" t="n">
        <v>-0.2068845696750903</v>
      </c>
      <c r="Q288" t="n">
        <v>-0.6601106080150071</v>
      </c>
      <c r="R288" t="n">
        <v>-0.9374088308844287</v>
      </c>
      <c r="S288" t="n">
        <v>-1.227133836700234</v>
      </c>
      <c r="T288" t="n">
        <v>1630811</v>
      </c>
      <c r="U288" t="b">
        <v>0</v>
      </c>
    </row>
    <row r="289">
      <c r="A289" t="n">
        <v>288</v>
      </c>
      <c r="B289" t="inlineStr">
        <is>
          <t>Oscar Tshiebwe</t>
        </is>
      </c>
      <c r="C289" t="inlineStr">
        <is>
          <t>HOU</t>
        </is>
      </c>
      <c r="D289" t="inlineStr">
        <is>
          <t>Forward</t>
        </is>
      </c>
      <c r="F289" s="1" t="n">
        <v>5447026.045189079</v>
      </c>
      <c r="H289" t="n">
        <v>-0.7964699023451223</v>
      </c>
      <c r="I289" t="n">
        <v>-0.7280870237449842</v>
      </c>
      <c r="J289" t="n">
        <v>0</v>
      </c>
      <c r="K289" t="n">
        <v>-1.43184719184469</v>
      </c>
      <c r="L289" t="n">
        <v>0</v>
      </c>
      <c r="M289" t="n">
        <v>-0.6754639436912183</v>
      </c>
      <c r="N289" t="n">
        <v>0.3425689995128909</v>
      </c>
      <c r="O289" t="n">
        <v>-0.6777741198352744</v>
      </c>
      <c r="P289" t="n">
        <v>1.115683902747851</v>
      </c>
      <c r="Q289" t="n">
        <v>1.185166778380361</v>
      </c>
      <c r="R289" t="n">
        <v>0.7634095430173385</v>
      </c>
      <c r="S289" t="n">
        <v>-0.2835728635253345</v>
      </c>
      <c r="T289" t="n">
        <v>1631131</v>
      </c>
      <c r="U289" t="b">
        <v>0</v>
      </c>
    </row>
    <row r="290">
      <c r="A290" t="n">
        <v>289</v>
      </c>
      <c r="B290" t="inlineStr">
        <is>
          <t>Tyler Kolek</t>
        </is>
      </c>
      <c r="C290" t="inlineStr">
        <is>
          <t>NYK</t>
        </is>
      </c>
      <c r="D290" t="inlineStr">
        <is>
          <t>Guard</t>
        </is>
      </c>
      <c r="E290" t="n">
        <v>2296271</v>
      </c>
      <c r="F290" s="1" t="n">
        <v>5419579.912445726</v>
      </c>
      <c r="G290" t="n">
        <v>3123308.912445726</v>
      </c>
      <c r="H290" t="n">
        <v>-0.8019279930865114</v>
      </c>
      <c r="I290" t="n">
        <v>-1.268729753845147</v>
      </c>
      <c r="J290" t="n">
        <v>0.08018452095942322</v>
      </c>
      <c r="K290" t="n">
        <v>-0.1890484102611802</v>
      </c>
      <c r="L290" t="n">
        <v>0</v>
      </c>
      <c r="M290" t="n">
        <v>-0.2642551219520972</v>
      </c>
      <c r="O290" t="n">
        <v>0.7994988013983434</v>
      </c>
      <c r="P290" t="n">
        <v>-0.4162093081368823</v>
      </c>
      <c r="Q290" t="n">
        <v>0.7114500904652536</v>
      </c>
      <c r="R290" t="n">
        <v>-0.5528408003563575</v>
      </c>
      <c r="S290" t="n">
        <v>-1.13878929574813</v>
      </c>
      <c r="T290" t="n">
        <v>1642278</v>
      </c>
      <c r="U290" t="b">
        <v>0</v>
      </c>
    </row>
    <row r="291">
      <c r="A291" t="n">
        <v>290</v>
      </c>
      <c r="B291" t="inlineStr">
        <is>
          <t>Jarred Vanderbilt</t>
        </is>
      </c>
      <c r="C291" t="inlineStr">
        <is>
          <t>LAL</t>
        </is>
      </c>
      <c r="D291" t="inlineStr">
        <is>
          <t>Forward</t>
        </is>
      </c>
      <c r="E291" t="n">
        <v>12428571</v>
      </c>
      <c r="F291" s="1" t="n">
        <v>5398767.164246933</v>
      </c>
      <c r="G291" t="n">
        <v>-7029803.835753067</v>
      </c>
      <c r="H291" t="n">
        <v>-0.8060834739382818</v>
      </c>
      <c r="I291" t="n">
        <v>-1.236476829662059</v>
      </c>
      <c r="J291" t="n">
        <v>-1.049148339397598</v>
      </c>
      <c r="K291" t="n">
        <v>-0.2719016623667476</v>
      </c>
      <c r="L291" t="n">
        <v>0</v>
      </c>
      <c r="M291" t="n">
        <v>0.1468248323936133</v>
      </c>
      <c r="N291" t="n">
        <v>0.9751188750205931</v>
      </c>
      <c r="O291" t="n">
        <v>-0.2808400431854401</v>
      </c>
      <c r="P291" t="n">
        <v>0.07849968464879863</v>
      </c>
      <c r="Q291" t="n">
        <v>0.5310540049612292</v>
      </c>
      <c r="R291" t="n">
        <v>-0.04344759576185205</v>
      </c>
      <c r="S291" t="n">
        <v>-0.9320060728916983</v>
      </c>
      <c r="T291" t="n">
        <v>1629020</v>
      </c>
      <c r="U291" t="b">
        <v>0</v>
      </c>
    </row>
    <row r="292">
      <c r="A292" t="n">
        <v>291</v>
      </c>
      <c r="B292" t="inlineStr">
        <is>
          <t>Jordan Walsh</t>
        </is>
      </c>
      <c r="C292" t="inlineStr">
        <is>
          <t>BOS</t>
        </is>
      </c>
      <c r="D292" t="inlineStr">
        <is>
          <t>Guard</t>
        </is>
      </c>
      <c r="E292" t="n">
        <v>2406205</v>
      </c>
      <c r="F292" s="1" t="n">
        <v>5329211.484767172</v>
      </c>
      <c r="G292" t="n">
        <v>2923006.484767172</v>
      </c>
      <c r="H292" t="n">
        <v>-0.8200760442698538</v>
      </c>
      <c r="I292" t="n">
        <v>-1.26394122219282</v>
      </c>
      <c r="J292" t="n">
        <v>0.1339167362902424</v>
      </c>
      <c r="K292" t="n">
        <v>0.9708971192167622</v>
      </c>
      <c r="L292" t="n">
        <v>0</v>
      </c>
      <c r="M292" t="n">
        <v>0.3967740978191049</v>
      </c>
      <c r="O292" t="n">
        <v>-1.237183678897255</v>
      </c>
      <c r="P292" t="n">
        <v>0.3245475179991379</v>
      </c>
      <c r="Q292" t="n">
        <v>1.574876311945431</v>
      </c>
      <c r="R292" t="n">
        <v>-0.3011038860749717</v>
      </c>
      <c r="S292" t="n">
        <v>-0.7735318656227573</v>
      </c>
      <c r="T292" t="n">
        <v>1641775</v>
      </c>
      <c r="U292" t="b">
        <v>0</v>
      </c>
    </row>
    <row r="293">
      <c r="A293" t="n">
        <v>292</v>
      </c>
      <c r="B293" t="inlineStr">
        <is>
          <t>Quinten Post</t>
        </is>
      </c>
      <c r="C293" t="inlineStr">
        <is>
          <t>MEM</t>
        </is>
      </c>
      <c r="D293" t="inlineStr">
        <is>
          <t>Center</t>
        </is>
      </c>
      <c r="E293" t="n">
        <v>9000000</v>
      </c>
      <c r="F293" s="1" t="n">
        <v>5258472.138385166</v>
      </c>
      <c r="G293" t="n">
        <v>-3741527.861614834</v>
      </c>
      <c r="H293" t="n">
        <v>-0.8344760177860451</v>
      </c>
      <c r="I293" t="n">
        <v>-0.4175496353043787</v>
      </c>
      <c r="J293" t="n">
        <v>-0.2172931531970081</v>
      </c>
      <c r="K293" t="n">
        <v>0.142364598161089</v>
      </c>
      <c r="L293" t="n">
        <v>0</v>
      </c>
      <c r="M293" t="n">
        <v>-0.2389546804359641</v>
      </c>
      <c r="N293" t="n">
        <v>-0.2942763672548659</v>
      </c>
      <c r="O293" t="n">
        <v>-0.156722223785755</v>
      </c>
      <c r="P293" t="n">
        <v>-0.01766470662737502</v>
      </c>
      <c r="Q293" t="n">
        <v>-1.118933889215012</v>
      </c>
      <c r="S293" t="n">
        <v>-0.6980482294162415</v>
      </c>
      <c r="T293" t="n">
        <v>1642366</v>
      </c>
      <c r="U293" t="b">
        <v>0</v>
      </c>
    </row>
    <row r="294">
      <c r="A294" t="n">
        <v>293</v>
      </c>
      <c r="B294" t="inlineStr">
        <is>
          <t>Jonathan Isaac</t>
        </is>
      </c>
      <c r="C294" t="inlineStr">
        <is>
          <t>ORL</t>
        </is>
      </c>
      <c r="D294" t="inlineStr">
        <is>
          <t>Forward</t>
        </is>
      </c>
      <c r="E294" t="n">
        <v>2449421</v>
      </c>
      <c r="F294" s="1" t="n">
        <v>5219960.717439986</v>
      </c>
      <c r="G294" t="n">
        <v>2770539.717439986</v>
      </c>
      <c r="H294" t="n">
        <v>-0.8423889673059957</v>
      </c>
      <c r="I294" t="n">
        <v>-2.279484435200939</v>
      </c>
      <c r="J294" t="n">
        <v>-1.94142884983215</v>
      </c>
      <c r="K294" t="n">
        <v>1.799429640272435</v>
      </c>
      <c r="L294" t="n">
        <v>0</v>
      </c>
      <c r="M294" t="n">
        <v>0.9236933748252255</v>
      </c>
      <c r="N294" t="n">
        <v>1.506799181762708</v>
      </c>
      <c r="O294" t="n">
        <v>-1.246660064866969</v>
      </c>
      <c r="P294" t="n">
        <v>0.2501195496142232</v>
      </c>
      <c r="Q294" t="n">
        <v>-0.1622636138161409</v>
      </c>
      <c r="R294" t="n">
        <v>-0.2019685050514022</v>
      </c>
      <c r="S294" t="n">
        <v>-0.8322811280513824</v>
      </c>
      <c r="T294" t="n">
        <v>1628371</v>
      </c>
      <c r="U294" t="b">
        <v>0</v>
      </c>
    </row>
    <row r="295">
      <c r="A295" t="n">
        <v>294</v>
      </c>
      <c r="B295" t="inlineStr">
        <is>
          <t>Micah Potter</t>
        </is>
      </c>
      <c r="C295" t="inlineStr">
        <is>
          <t>POR</t>
        </is>
      </c>
      <c r="D295" t="inlineStr">
        <is>
          <t>Center</t>
        </is>
      </c>
      <c r="E295" t="n">
        <v>2801346</v>
      </c>
      <c r="F295" s="1" t="n">
        <v>5214324.026168886</v>
      </c>
      <c r="G295" t="n">
        <v>2412978.026168886</v>
      </c>
      <c r="H295" t="n">
        <v>-0.8435515460027372</v>
      </c>
      <c r="I295" t="n">
        <v>-0.3053412793446391</v>
      </c>
      <c r="J295" t="n">
        <v>1.021997823440653</v>
      </c>
      <c r="K295" t="n">
        <v>-0.8518744271057187</v>
      </c>
      <c r="L295" t="n">
        <v>0</v>
      </c>
      <c r="M295" t="n">
        <v>-0.838779930351997</v>
      </c>
      <c r="N295" t="n">
        <v>-0.8804506088905024</v>
      </c>
      <c r="O295" t="n">
        <v>-0.3832053939362782</v>
      </c>
      <c r="P295" t="n">
        <v>-0.03604177694194819</v>
      </c>
      <c r="Q295" t="n">
        <v>-0.7186841893724356</v>
      </c>
      <c r="S295" t="n">
        <v>0.08056443160282717</v>
      </c>
      <c r="T295" t="n">
        <v>1630695</v>
      </c>
      <c r="U295" t="b">
        <v>0</v>
      </c>
    </row>
    <row r="296">
      <c r="A296" t="n">
        <v>295</v>
      </c>
      <c r="B296" t="inlineStr">
        <is>
          <t>Quenton Jackson</t>
        </is>
      </c>
      <c r="C296" t="inlineStr">
        <is>
          <t>IND</t>
        </is>
      </c>
      <c r="D296" t="inlineStr">
        <is>
          <t>Guard</t>
        </is>
      </c>
      <c r="E296" t="n">
        <v>2584539</v>
      </c>
      <c r="F296" s="1" t="n">
        <v>5177602.887023804</v>
      </c>
      <c r="G296" t="n">
        <v>2593063.887023804</v>
      </c>
      <c r="H296" t="n">
        <v>-0.8511531859429791</v>
      </c>
      <c r="I296" t="n">
        <v>-0.1415834334754037</v>
      </c>
      <c r="J296" t="n">
        <v>-0.2755731551161387</v>
      </c>
      <c r="K296" t="n">
        <v>-0.3547549144723149</v>
      </c>
      <c r="L296" t="n">
        <v>0</v>
      </c>
      <c r="M296" t="n">
        <v>-0.9163668000690527</v>
      </c>
      <c r="O296" t="n">
        <v>0.04144644974093481</v>
      </c>
      <c r="P296" t="n">
        <v>-0.4818183060617197</v>
      </c>
      <c r="Q296" t="n">
        <v>-0.4420510908691362</v>
      </c>
      <c r="R296" t="n">
        <v>0.1485483481933311</v>
      </c>
      <c r="S296" t="n">
        <v>-0.157977509611376</v>
      </c>
      <c r="T296" t="n">
        <v>1631245</v>
      </c>
      <c r="U296" t="b">
        <v>0</v>
      </c>
    </row>
    <row r="297">
      <c r="A297" t="n">
        <v>296</v>
      </c>
      <c r="B297" t="inlineStr">
        <is>
          <t>Caleb Martin</t>
        </is>
      </c>
      <c r="C297" t="inlineStr">
        <is>
          <t>DAL</t>
        </is>
      </c>
      <c r="D297" t="inlineStr">
        <is>
          <t>Forward</t>
        </is>
      </c>
      <c r="E297" t="n">
        <v>10001493</v>
      </c>
      <c r="F297" s="1" t="n">
        <v>4900640.156242532</v>
      </c>
      <c r="G297" t="n">
        <v>-5100852.843757468</v>
      </c>
      <c r="H297" t="n">
        <v>-0.910109042285971</v>
      </c>
      <c r="I297" t="n">
        <v>-1.486099597113911</v>
      </c>
      <c r="J297" t="n">
        <v>-0.6541180798687252</v>
      </c>
      <c r="K297" t="n">
        <v>0.8880438671111949</v>
      </c>
      <c r="L297" t="n">
        <v>0</v>
      </c>
      <c r="M297" t="n">
        <v>-0.05951484996090487</v>
      </c>
      <c r="N297" t="n">
        <v>0.2021528218986915</v>
      </c>
      <c r="O297" t="n">
        <v>0.04926654120473818</v>
      </c>
      <c r="P297" t="n">
        <v>-0.1167226070594694</v>
      </c>
      <c r="Q297" t="n">
        <v>-0.6009586554821329</v>
      </c>
      <c r="R297" t="n">
        <v>-0.3834821588600167</v>
      </c>
      <c r="S297" t="n">
        <v>-0.8981488897355262</v>
      </c>
      <c r="T297" t="n">
        <v>1628997</v>
      </c>
      <c r="U297" t="b">
        <v>0</v>
      </c>
    </row>
    <row r="298">
      <c r="A298" t="n">
        <v>297</v>
      </c>
      <c r="B298" t="inlineStr">
        <is>
          <t>AJ Green</t>
        </is>
      </c>
      <c r="C298" t="inlineStr">
        <is>
          <t>MIL</t>
        </is>
      </c>
      <c r="D298" t="inlineStr">
        <is>
          <t>Guard</t>
        </is>
      </c>
      <c r="E298" t="n">
        <v>10044643</v>
      </c>
      <c r="F298" s="1" t="n">
        <v>4878527.628526377</v>
      </c>
      <c r="G298" t="n">
        <v>-5166115.371473623</v>
      </c>
      <c r="H298" t="n">
        <v>-0.9149451566850919</v>
      </c>
      <c r="I298" t="n">
        <v>-0.006870159861020872</v>
      </c>
      <c r="J298" t="n">
        <v>1.622446507151051</v>
      </c>
      <c r="K298" t="n">
        <v>-1.183287435527988</v>
      </c>
      <c r="L298" t="n">
        <v>0</v>
      </c>
      <c r="M298" t="n">
        <v>-1.029053693948582</v>
      </c>
      <c r="O298" t="n">
        <v>-0.5402987347653553</v>
      </c>
      <c r="P298" t="n">
        <v>-0.7613555690482708</v>
      </c>
      <c r="Q298" t="n">
        <v>-1.095310337455949</v>
      </c>
      <c r="R298" t="n">
        <v>-1.044374427094209</v>
      </c>
      <c r="S298" t="n">
        <v>-0.2064540657124831</v>
      </c>
      <c r="T298" t="n">
        <v>1631260</v>
      </c>
      <c r="U298" t="b">
        <v>0</v>
      </c>
    </row>
    <row r="299">
      <c r="A299" t="n">
        <v>298</v>
      </c>
      <c r="B299" t="inlineStr">
        <is>
          <t>Caleb Love</t>
        </is>
      </c>
      <c r="C299" t="inlineStr">
        <is>
          <t>PHI</t>
        </is>
      </c>
      <c r="D299" t="inlineStr">
        <is>
          <t>Guard</t>
        </is>
      </c>
      <c r="F299" s="1" t="n">
        <v>4862508.564507838</v>
      </c>
      <c r="H299" t="n">
        <v>-0.9184610445474877</v>
      </c>
      <c r="I299" t="n">
        <v>0.342243783133948</v>
      </c>
      <c r="J299" t="n">
        <v>-0.2350877646276391</v>
      </c>
      <c r="K299" t="n">
        <v>-1.514700443950257</v>
      </c>
      <c r="L299" t="n">
        <v>-0.5944938492706597</v>
      </c>
      <c r="M299" t="n">
        <v>-0.03141009880001751</v>
      </c>
      <c r="O299" t="n">
        <v>-0.3275025369013965</v>
      </c>
      <c r="P299" t="n">
        <v>-0.1539261266437204</v>
      </c>
      <c r="Q299" t="n">
        <v>0.8384282558349854</v>
      </c>
      <c r="R299" t="n">
        <v>-0.4275428541399608</v>
      </c>
      <c r="S299" t="n">
        <v>-0.4931121031062022</v>
      </c>
      <c r="T299" t="n">
        <v>1631126</v>
      </c>
      <c r="U299" t="b">
        <v>0</v>
      </c>
    </row>
    <row r="300">
      <c r="A300" t="n">
        <v>299</v>
      </c>
      <c r="B300" t="inlineStr">
        <is>
          <t>Kasparas Jakučionis</t>
        </is>
      </c>
      <c r="C300" t="inlineStr">
        <is>
          <t>MIL</t>
        </is>
      </c>
      <c r="D300" t="inlineStr">
        <is>
          <t>Guard</t>
        </is>
      </c>
      <c r="E300" t="n">
        <v>3841680</v>
      </c>
      <c r="F300" s="1" t="n">
        <v>4845782.322173022</v>
      </c>
      <c r="G300" t="n">
        <v>1004102.322173022</v>
      </c>
      <c r="H300" t="n">
        <v>-0.9221433866888387</v>
      </c>
      <c r="I300" t="n">
        <v>-1.0287190720946</v>
      </c>
      <c r="J300" t="n">
        <v>1.005258983437678</v>
      </c>
      <c r="K300" t="n">
        <v>-0.106195158155613</v>
      </c>
      <c r="L300" t="n">
        <v>-0.7262032790437321</v>
      </c>
      <c r="M300" t="n">
        <v>-0.2159301117014183</v>
      </c>
      <c r="O300" t="n">
        <v>0.03433167633582453</v>
      </c>
      <c r="P300" t="n">
        <v>-0.3294569078795777</v>
      </c>
      <c r="Q300" t="n">
        <v>0.09356474746164134</v>
      </c>
      <c r="R300" t="n">
        <v>-0.5479227475535772</v>
      </c>
      <c r="S300" t="n">
        <v>-0.6057399332365089</v>
      </c>
      <c r="T300" t="n">
        <v>1642857</v>
      </c>
      <c r="U300" t="b">
        <v>1</v>
      </c>
    </row>
    <row r="301">
      <c r="A301" t="n">
        <v>300</v>
      </c>
      <c r="B301" t="inlineStr">
        <is>
          <t>Luka Garza</t>
        </is>
      </c>
      <c r="C301" t="inlineStr">
        <is>
          <t>BOS</t>
        </is>
      </c>
      <c r="D301" t="inlineStr">
        <is>
          <t>Center</t>
        </is>
      </c>
      <c r="E301" t="n">
        <v>2801346</v>
      </c>
      <c r="F301" s="1" t="n">
        <v>4775052.823136907</v>
      </c>
      <c r="G301" t="n">
        <v>1973706.823136907</v>
      </c>
      <c r="H301" t="n">
        <v>-0.9378435443396977</v>
      </c>
      <c r="I301" t="n">
        <v>-0.7052978056024671</v>
      </c>
      <c r="J301" t="n">
        <v>0.6541795572235994</v>
      </c>
      <c r="K301" t="n">
        <v>-1.10043418342242</v>
      </c>
      <c r="L301" t="n">
        <v>0</v>
      </c>
      <c r="M301" t="n">
        <v>-0.2358265949879418</v>
      </c>
      <c r="N301" t="n">
        <v>-1.603585920343007</v>
      </c>
      <c r="O301" t="n">
        <v>-0.1794200140686085</v>
      </c>
      <c r="P301" t="n">
        <v>0.8473684293366954</v>
      </c>
      <c r="Q301" t="n">
        <v>-0.3893534879660056</v>
      </c>
      <c r="S301" t="n">
        <v>-0.1669040804959596</v>
      </c>
      <c r="T301" t="n">
        <v>1630568</v>
      </c>
      <c r="U301" t="b">
        <v>0</v>
      </c>
    </row>
    <row r="302">
      <c r="A302" t="n">
        <v>301</v>
      </c>
      <c r="B302" t="inlineStr">
        <is>
          <t>Sharife Cooper</t>
        </is>
      </c>
      <c r="C302" t="inlineStr">
        <is>
          <t>WAS</t>
        </is>
      </c>
      <c r="D302" t="inlineStr">
        <is>
          <t>Guard</t>
        </is>
      </c>
      <c r="F302" s="1" t="n">
        <v>4766985.120870743</v>
      </c>
      <c r="H302" t="n">
        <v>-0.9396477853063941</v>
      </c>
      <c r="I302" t="n">
        <v>-0.2994008834946584</v>
      </c>
      <c r="J302" t="n">
        <v>-0.2051378831544193</v>
      </c>
      <c r="K302" t="n">
        <v>-1.680406948161392</v>
      </c>
      <c r="L302" t="n">
        <v>1.332339166520846</v>
      </c>
      <c r="M302" t="n">
        <v>-0.9378364675445698</v>
      </c>
      <c r="O302" t="n">
        <v>-0.01562913216713398</v>
      </c>
      <c r="P302" t="n">
        <v>-0.7357818752445663</v>
      </c>
      <c r="Q302" t="n">
        <v>-0.03561637968391599</v>
      </c>
      <c r="R302" t="n">
        <v>0.01686699058352457</v>
      </c>
      <c r="S302" t="n">
        <v>-0.3801502553318657</v>
      </c>
      <c r="T302" t="n">
        <v>1630536</v>
      </c>
      <c r="U302" t="b">
        <v>0</v>
      </c>
    </row>
    <row r="303">
      <c r="A303" t="n">
        <v>302</v>
      </c>
      <c r="B303" t="inlineStr">
        <is>
          <t>Taylor Hendricks</t>
        </is>
      </c>
      <c r="C303" t="inlineStr">
        <is>
          <t>MEM</t>
        </is>
      </c>
      <c r="D303" t="inlineStr">
        <is>
          <t>Forward</t>
        </is>
      </c>
      <c r="E303" t="n">
        <v>7805900</v>
      </c>
      <c r="F303" s="1" t="n">
        <v>4754870.991975925</v>
      </c>
      <c r="G303" t="n">
        <v>-3051029.008024075</v>
      </c>
      <c r="H303" t="n">
        <v>-0.942362184670133</v>
      </c>
      <c r="I303" t="n">
        <v>-0.5307857903950699</v>
      </c>
      <c r="J303" t="n">
        <v>-0.2657536493948833</v>
      </c>
      <c r="K303" t="n">
        <v>-0.3547549144723149</v>
      </c>
      <c r="L303" t="n">
        <v>0</v>
      </c>
      <c r="M303" t="n">
        <v>-0.6143872520784951</v>
      </c>
      <c r="N303" t="n">
        <v>-0.05919932330678827</v>
      </c>
      <c r="O303" t="n">
        <v>-0.5722163326021674</v>
      </c>
      <c r="P303" t="n">
        <v>0.02973040801964699</v>
      </c>
      <c r="Q303" t="n">
        <v>0.2322092354978394</v>
      </c>
      <c r="R303" t="n">
        <v>-0.2957290826725491</v>
      </c>
      <c r="S303" t="n">
        <v>-0.5977179242666263</v>
      </c>
      <c r="T303" t="n">
        <v>1641707</v>
      </c>
      <c r="U303" t="b">
        <v>1</v>
      </c>
    </row>
    <row r="304">
      <c r="A304" t="n">
        <v>303</v>
      </c>
      <c r="B304" t="inlineStr">
        <is>
          <t>Nolan Traore</t>
        </is>
      </c>
      <c r="C304" t="inlineStr">
        <is>
          <t>BKN</t>
        </is>
      </c>
      <c r="D304" t="inlineStr">
        <is>
          <t>Guard</t>
        </is>
      </c>
      <c r="E304" t="n">
        <v>4002000</v>
      </c>
      <c r="F304" s="1" t="n">
        <v>4707415.33811294</v>
      </c>
      <c r="G304" t="n">
        <v>705415.3381129401</v>
      </c>
      <c r="H304" t="n">
        <v>-0.9530565241464439</v>
      </c>
      <c r="I304" t="n">
        <v>0.4416862526563062</v>
      </c>
      <c r="J304" t="n">
        <v>-0.4590344382921053</v>
      </c>
      <c r="K304" t="n">
        <v>-1.43184719184469</v>
      </c>
      <c r="L304" t="n">
        <v>-0.8424621765843322</v>
      </c>
      <c r="M304" t="n">
        <v>0.1254622738882769</v>
      </c>
      <c r="O304" t="n">
        <v>0.3215898517648107</v>
      </c>
      <c r="P304" t="n">
        <v>-0.5844521314822856</v>
      </c>
      <c r="Q304" t="n">
        <v>-1.015465610080096</v>
      </c>
      <c r="R304" t="n">
        <v>0.09064484479404118</v>
      </c>
      <c r="S304" t="n">
        <v>-0.5767543471385118</v>
      </c>
      <c r="T304" t="n">
        <v>1642849</v>
      </c>
      <c r="U304" t="b">
        <v>1</v>
      </c>
    </row>
    <row r="305">
      <c r="A305" t="n">
        <v>304</v>
      </c>
      <c r="B305" t="inlineStr">
        <is>
          <t>Kris Murray</t>
        </is>
      </c>
      <c r="C305" t="inlineStr">
        <is>
          <t>MEM</t>
        </is>
      </c>
      <c r="D305" t="inlineStr">
        <is>
          <t>Forward</t>
        </is>
      </c>
      <c r="E305" t="n">
        <v>5315004</v>
      </c>
      <c r="F305" s="1" t="n">
        <v>4683337.492309866</v>
      </c>
      <c r="G305" t="n">
        <v>-631666.5076901335</v>
      </c>
      <c r="H305" t="n">
        <v>-0.9585201854022856</v>
      </c>
      <c r="I305" t="n">
        <v>-0.9365167879418113</v>
      </c>
      <c r="J305" t="n">
        <v>-1.204936650530479</v>
      </c>
      <c r="K305" t="n">
        <v>0.9708971192167622</v>
      </c>
      <c r="L305" t="n">
        <v>0</v>
      </c>
      <c r="M305" t="n">
        <v>0.1469627187615073</v>
      </c>
      <c r="N305" t="n">
        <v>-0.3005583432869211</v>
      </c>
      <c r="O305" t="n">
        <v>-0.4463265749674732</v>
      </c>
      <c r="P305" t="n">
        <v>0.2082202721559707</v>
      </c>
      <c r="Q305" t="n">
        <v>-0.6349600629659317</v>
      </c>
      <c r="R305" t="n">
        <v>0.04349005090140842</v>
      </c>
      <c r="S305" t="n">
        <v>-0.8030072849525778</v>
      </c>
      <c r="T305" t="n">
        <v>1631200</v>
      </c>
      <c r="U305" t="b">
        <v>1</v>
      </c>
    </row>
    <row r="306">
      <c r="A306" t="n">
        <v>305</v>
      </c>
      <c r="B306" t="inlineStr">
        <is>
          <t>Josh Green</t>
        </is>
      </c>
      <c r="C306" t="inlineStr">
        <is>
          <t>UTA</t>
        </is>
      </c>
      <c r="D306" t="inlineStr">
        <is>
          <t>Guard</t>
        </is>
      </c>
      <c r="E306" t="n">
        <v>14679012</v>
      </c>
      <c r="F306" s="1" t="n">
        <v>4668797.065810422</v>
      </c>
      <c r="G306" t="n">
        <v>-10010214.93418958</v>
      </c>
      <c r="H306" t="n">
        <v>-0.9618320628266098</v>
      </c>
      <c r="I306" t="n">
        <v>-1.677522577264898</v>
      </c>
      <c r="J306" t="n">
        <v>0.9372551408969318</v>
      </c>
      <c r="K306" t="n">
        <v>0.3909243544777909</v>
      </c>
      <c r="L306" t="n">
        <v>0</v>
      </c>
      <c r="M306" t="n">
        <v>1.003630854671223</v>
      </c>
      <c r="O306" t="n">
        <v>-1.472622743703449</v>
      </c>
      <c r="P306" t="n">
        <v>-0.01972516718477157</v>
      </c>
      <c r="Q306" t="n">
        <v>1.701775198347082</v>
      </c>
      <c r="R306" t="n">
        <v>-0.8668888330575957</v>
      </c>
      <c r="S306" t="n">
        <v>-0.9527217860624189</v>
      </c>
      <c r="T306" t="n">
        <v>1630182</v>
      </c>
      <c r="U306" t="b">
        <v>0</v>
      </c>
    </row>
    <row r="307">
      <c r="A307" t="n">
        <v>306</v>
      </c>
      <c r="B307" t="inlineStr">
        <is>
          <t>Ben Sheppard</t>
        </is>
      </c>
      <c r="C307" t="inlineStr">
        <is>
          <t>IND</t>
        </is>
      </c>
      <c r="D307" t="inlineStr">
        <is>
          <t>Guard</t>
        </is>
      </c>
      <c r="E307" t="n">
        <v>5031668</v>
      </c>
      <c r="F307" s="1" t="n">
        <v>4668790.144537422</v>
      </c>
      <c r="G307" t="n">
        <v>-362877.8554625781</v>
      </c>
      <c r="H307" t="n">
        <v>-0.961833641525444</v>
      </c>
      <c r="I307" t="n">
        <v>-0.6489478649778203</v>
      </c>
      <c r="J307" t="n">
        <v>0.1610855496292173</v>
      </c>
      <c r="K307" t="n">
        <v>-0.8518744271057187</v>
      </c>
      <c r="L307" t="n">
        <v>0</v>
      </c>
      <c r="M307" t="n">
        <v>-0.03039531986220118</v>
      </c>
      <c r="O307" t="n">
        <v>-0.3672454545054065</v>
      </c>
      <c r="P307" t="n">
        <v>-0.2069978636678103</v>
      </c>
      <c r="Q307" t="n">
        <v>0.349264387551531</v>
      </c>
      <c r="R307" t="n">
        <v>-0.541548622838544</v>
      </c>
      <c r="S307" t="n">
        <v>-0.7200615599188835</v>
      </c>
      <c r="T307" t="n">
        <v>1641767</v>
      </c>
      <c r="U307" t="b">
        <v>1</v>
      </c>
    </row>
    <row r="308">
      <c r="A308" t="n">
        <v>307</v>
      </c>
      <c r="B308" t="inlineStr">
        <is>
          <t>Tyrese Martin</t>
        </is>
      </c>
      <c r="C308" t="inlineStr">
        <is>
          <t>PHI</t>
        </is>
      </c>
      <c r="D308" t="inlineStr">
        <is>
          <t>Forward</t>
        </is>
      </c>
      <c r="F308" s="1" t="n">
        <v>4633092.660703087</v>
      </c>
      <c r="H308" t="n">
        <v>-0.9700045538264706</v>
      </c>
      <c r="I308" t="n">
        <v>-0.5147780515579085</v>
      </c>
      <c r="J308" t="n">
        <v>-0.3115699678923864</v>
      </c>
      <c r="K308" t="n">
        <v>-0.6033146707890169</v>
      </c>
      <c r="L308" t="n">
        <v>0</v>
      </c>
      <c r="M308" t="n">
        <v>-0.00778330162601434</v>
      </c>
      <c r="N308" t="n">
        <v>-0.8234282038580607</v>
      </c>
      <c r="O308" t="n">
        <v>0.05700779377266706</v>
      </c>
      <c r="P308" t="n">
        <v>-0.1681187028056307</v>
      </c>
      <c r="Q308" t="n">
        <v>0.2540096008412984</v>
      </c>
      <c r="R308" t="n">
        <v>-0.525847871570892</v>
      </c>
      <c r="S308" t="n">
        <v>-0.9340847687329928</v>
      </c>
      <c r="T308" t="n">
        <v>1631213</v>
      </c>
      <c r="U308" t="b">
        <v>0</v>
      </c>
    </row>
    <row r="309">
      <c r="A309" t="n">
        <v>308</v>
      </c>
      <c r="B309" t="inlineStr">
        <is>
          <t>Leonard Miller</t>
        </is>
      </c>
      <c r="C309" t="inlineStr">
        <is>
          <t>CHI</t>
        </is>
      </c>
      <c r="D309" t="inlineStr">
        <is>
          <t>Forward</t>
        </is>
      </c>
      <c r="E309" t="n">
        <v>2406205</v>
      </c>
      <c r="F309" s="1" t="n">
        <v>4595930.884454425</v>
      </c>
      <c r="G309" t="n">
        <v>2189725.884454425</v>
      </c>
      <c r="H309" t="n">
        <v>-0.9785719068861005</v>
      </c>
      <c r="I309" t="n">
        <v>-0.6885911401572375</v>
      </c>
      <c r="J309" t="n">
        <v>-0.7231601313415521</v>
      </c>
      <c r="K309" t="n">
        <v>-0.6033146707890169</v>
      </c>
      <c r="L309" t="n">
        <v>0</v>
      </c>
      <c r="M309" t="n">
        <v>-0.1036206078449675</v>
      </c>
      <c r="N309" t="n">
        <v>0.07428193053928817</v>
      </c>
      <c r="O309" t="n">
        <v>-0.8512951108712489</v>
      </c>
      <c r="P309" t="n">
        <v>0.1421856889923052</v>
      </c>
      <c r="Q309" t="n">
        <v>0.5389680044689972</v>
      </c>
      <c r="R309" t="n">
        <v>0.2803991603228738</v>
      </c>
      <c r="S309" t="n">
        <v>-0.4273734628688408</v>
      </c>
      <c r="T309" t="n">
        <v>1631159</v>
      </c>
      <c r="U309" t="b">
        <v>0</v>
      </c>
    </row>
    <row r="310">
      <c r="A310" t="n">
        <v>309</v>
      </c>
      <c r="B310" t="inlineStr">
        <is>
          <t>Moussa Cisse</t>
        </is>
      </c>
      <c r="C310" t="inlineStr">
        <is>
          <t>DAL</t>
        </is>
      </c>
      <c r="D310" t="inlineStr">
        <is>
          <t>Center</t>
        </is>
      </c>
      <c r="E310" t="n">
        <v>2185116</v>
      </c>
      <c r="F310" s="1" t="n">
        <v>4569098.230512331</v>
      </c>
      <c r="G310" t="n">
        <v>2383982.230512331</v>
      </c>
      <c r="H310" t="n">
        <v>-0.9847973905499821</v>
      </c>
      <c r="I310" t="n">
        <v>-1.398766106390712</v>
      </c>
      <c r="J310" t="n">
        <v>0</v>
      </c>
      <c r="K310" t="n">
        <v>-0.4376081665778822</v>
      </c>
      <c r="L310" t="n">
        <v>0</v>
      </c>
      <c r="M310" t="n">
        <v>0.3688175877598556</v>
      </c>
      <c r="N310" t="n">
        <v>0.617686696808332</v>
      </c>
      <c r="O310" t="n">
        <v>-1.575223515633068</v>
      </c>
      <c r="P310" t="n">
        <v>0.5439107191209734</v>
      </c>
      <c r="Q310" t="n">
        <v>-0.0359740756322029</v>
      </c>
      <c r="S310" t="n">
        <v>-0.3674153591464573</v>
      </c>
      <c r="T310" t="n">
        <v>1630619</v>
      </c>
      <c r="U310" t="b">
        <v>0</v>
      </c>
    </row>
    <row r="311">
      <c r="A311" t="n">
        <v>310</v>
      </c>
      <c r="B311" t="inlineStr">
        <is>
          <t>Tidjane Salaün</t>
        </is>
      </c>
      <c r="C311" t="inlineStr">
        <is>
          <t>CHA</t>
        </is>
      </c>
      <c r="D311" t="inlineStr">
        <is>
          <t>Forward</t>
        </is>
      </c>
      <c r="E311" t="n">
        <v>8237880</v>
      </c>
      <c r="F311" s="1" t="n">
        <v>4556001.609260354</v>
      </c>
      <c r="G311" t="n">
        <v>-3681878.390739646</v>
      </c>
      <c r="H311" t="n">
        <v>-0.9878481006138491</v>
      </c>
      <c r="I311" t="n">
        <v>-1.031206818521563</v>
      </c>
      <c r="J311" t="n">
        <v>0.6830430003078025</v>
      </c>
      <c r="K311" t="n">
        <v>0.142364598161089</v>
      </c>
      <c r="L311" t="n">
        <v>0</v>
      </c>
      <c r="M311" t="n">
        <v>-0.2472557145424836</v>
      </c>
      <c r="N311" t="n">
        <v>0.4533157090108866</v>
      </c>
      <c r="O311" t="n">
        <v>-1.194849864186165</v>
      </c>
      <c r="P311" t="n">
        <v>-0.3222692725364441</v>
      </c>
      <c r="Q311" t="n">
        <v>0.2319529260133456</v>
      </c>
      <c r="R311" t="n">
        <v>-0.3176848035433054</v>
      </c>
      <c r="S311" t="n">
        <v>-0.6264604694066959</v>
      </c>
      <c r="T311" t="n">
        <v>1642275</v>
      </c>
      <c r="U311" t="b">
        <v>1</v>
      </c>
    </row>
    <row r="312">
      <c r="A312" t="n">
        <v>311</v>
      </c>
      <c r="B312" t="inlineStr">
        <is>
          <t>Drew Eubanks</t>
        </is>
      </c>
      <c r="C312" t="inlineStr">
        <is>
          <t>SAC</t>
        </is>
      </c>
      <c r="D312" t="inlineStr">
        <is>
          <t>Forward</t>
        </is>
      </c>
      <c r="F312" s="1" t="n">
        <v>4525588.396199212</v>
      </c>
      <c r="H312" t="n">
        <v>-0.9949635643239289</v>
      </c>
      <c r="I312" t="n">
        <v>-1.19045270441979</v>
      </c>
      <c r="J312" t="n">
        <v>0</v>
      </c>
      <c r="K312" t="n">
        <v>-1.017580931316854</v>
      </c>
      <c r="L312" t="n">
        <v>0</v>
      </c>
      <c r="M312" t="n">
        <v>0.4415346782404089</v>
      </c>
      <c r="N312" t="n">
        <v>1.093848179888658</v>
      </c>
      <c r="O312" t="n">
        <v>-1.026913278068614</v>
      </c>
      <c r="P312" t="n">
        <v>0.1993725619854935</v>
      </c>
      <c r="Q312" t="n">
        <v>-0.7843552370235993</v>
      </c>
      <c r="R312" t="n">
        <v>0.1113043931331133</v>
      </c>
      <c r="S312" t="n">
        <v>-0.6164165243530672</v>
      </c>
      <c r="T312" t="n">
        <v>1629234</v>
      </c>
      <c r="U312" t="b">
        <v>0</v>
      </c>
    </row>
    <row r="313">
      <c r="A313" t="n">
        <v>312</v>
      </c>
      <c r="B313" t="inlineStr">
        <is>
          <t>Zeke Nnaji</t>
        </is>
      </c>
      <c r="C313" t="inlineStr">
        <is>
          <t>DEN</t>
        </is>
      </c>
      <c r="D313" t="inlineStr">
        <is>
          <t>Forward</t>
        </is>
      </c>
      <c r="E313" t="n">
        <v>7466667</v>
      </c>
      <c r="F313" s="1" t="n">
        <v>4374569.640387228</v>
      </c>
      <c r="G313" t="n">
        <v>-3092097.359612772</v>
      </c>
      <c r="H313" t="n">
        <v>-1.030957776771833</v>
      </c>
      <c r="I313" t="n">
        <v>-1.678455131545239</v>
      </c>
      <c r="J313" t="n">
        <v>-1.547487684678904</v>
      </c>
      <c r="K313" t="n">
        <v>0.7223373629000602</v>
      </c>
      <c r="L313" t="n">
        <v>0</v>
      </c>
      <c r="M313" t="n">
        <v>0.5427613986778571</v>
      </c>
      <c r="N313" t="n">
        <v>0.8864254062704633</v>
      </c>
      <c r="O313" t="n">
        <v>-0.7691753579050729</v>
      </c>
      <c r="P313" t="n">
        <v>-0.1619081922023951</v>
      </c>
      <c r="Q313" t="n">
        <v>0.4434873914067942</v>
      </c>
      <c r="R313" t="n">
        <v>0.0534400840822337</v>
      </c>
      <c r="S313" t="n">
        <v>-0.9638837063729957</v>
      </c>
      <c r="T313" t="n">
        <v>1630192</v>
      </c>
      <c r="U313" t="b">
        <v>0</v>
      </c>
    </row>
    <row r="314">
      <c r="A314" t="n">
        <v>313</v>
      </c>
      <c r="B314" t="inlineStr">
        <is>
          <t>Nae'Qwan Tomlin</t>
        </is>
      </c>
      <c r="C314" t="inlineStr">
        <is>
          <t>CLE</t>
        </is>
      </c>
      <c r="D314" t="inlineStr">
        <is>
          <t>Forward</t>
        </is>
      </c>
      <c r="E314" t="n">
        <v>2411090</v>
      </c>
      <c r="F314" s="1" t="n">
        <v>4338734.208655522</v>
      </c>
      <c r="G314" t="n">
        <v>1927644.208655522</v>
      </c>
      <c r="H314" t="n">
        <v>-1.03966604837807</v>
      </c>
      <c r="I314" t="n">
        <v>-0.9679608050431254</v>
      </c>
      <c r="J314" t="n">
        <v>-1.856141881978251</v>
      </c>
      <c r="K314" t="n">
        <v>0.3909243544777909</v>
      </c>
      <c r="L314" t="n">
        <v>0</v>
      </c>
      <c r="M314" t="n">
        <v>0.2081256990137586</v>
      </c>
      <c r="N314" t="n">
        <v>0.1141216337892865</v>
      </c>
      <c r="O314" t="n">
        <v>-0.7354164642058889</v>
      </c>
      <c r="P314" t="n">
        <v>0.3333303503458528</v>
      </c>
      <c r="Q314" t="n">
        <v>0.1149826784402312</v>
      </c>
      <c r="R314" t="n">
        <v>0.1895361002767051</v>
      </c>
      <c r="S314" t="n">
        <v>-0.8091739883582197</v>
      </c>
      <c r="T314" t="n">
        <v>1641772</v>
      </c>
      <c r="U314" t="b">
        <v>0</v>
      </c>
    </row>
    <row r="315">
      <c r="A315" t="n">
        <v>314</v>
      </c>
      <c r="B315" t="inlineStr">
        <is>
          <t>Carter Bryant</t>
        </is>
      </c>
      <c r="C315" t="inlineStr">
        <is>
          <t>SAS</t>
        </is>
      </c>
      <c r="D315" t="inlineStr">
        <is>
          <t>Forward</t>
        </is>
      </c>
      <c r="E315" t="n">
        <v>5145360</v>
      </c>
      <c r="F315" s="1" t="n">
        <v>4314390.096856888</v>
      </c>
      <c r="G315" t="n">
        <v>-830969.9031431116</v>
      </c>
      <c r="H315" t="n">
        <v>-1.045619613813347</v>
      </c>
      <c r="I315" t="n">
        <v>-1.474123188414326</v>
      </c>
      <c r="J315" t="n">
        <v>-0.4507281034157882</v>
      </c>
      <c r="K315" t="n">
        <v>0.4737776065833583</v>
      </c>
      <c r="L315" t="n">
        <v>0</v>
      </c>
      <c r="M315" t="n">
        <v>0.3308180152662606</v>
      </c>
      <c r="N315" t="n">
        <v>0.7256116895102089</v>
      </c>
      <c r="O315" t="n">
        <v>-0.8472993073718283</v>
      </c>
      <c r="P315" t="n">
        <v>-0.330340293873538</v>
      </c>
      <c r="Q315" t="n">
        <v>0.04993093733468282</v>
      </c>
      <c r="R315" t="n">
        <v>-0.5329568745760511</v>
      </c>
      <c r="S315" t="n">
        <v>-1.065242683961952</v>
      </c>
      <c r="T315" t="n">
        <v>1642868</v>
      </c>
      <c r="U315" t="b">
        <v>1</v>
      </c>
    </row>
    <row r="316">
      <c r="A316" t="n">
        <v>315</v>
      </c>
      <c r="B316" t="inlineStr">
        <is>
          <t>Will Riley</t>
        </is>
      </c>
      <c r="C316" t="inlineStr">
        <is>
          <t>WAS</t>
        </is>
      </c>
      <c r="D316" t="inlineStr">
        <is>
          <t>Forward</t>
        </is>
      </c>
      <c r="E316" t="n">
        <v>3688320</v>
      </c>
      <c r="F316" s="1" t="n">
        <v>4176858.785882057</v>
      </c>
      <c r="G316" t="n">
        <v>488538.7858820567</v>
      </c>
      <c r="H316" t="n">
        <v>-1.079846106242729</v>
      </c>
      <c r="I316" t="n">
        <v>0.179001559454108</v>
      </c>
      <c r="J316" t="n">
        <v>-0.6432076275093407</v>
      </c>
      <c r="K316" t="n">
        <v>-2.094673208689228</v>
      </c>
      <c r="L316" t="n">
        <v>0.1554842743911957</v>
      </c>
      <c r="M316" t="n">
        <v>-0.5290530743384168</v>
      </c>
      <c r="N316" t="n">
        <v>-1.080752414578332</v>
      </c>
      <c r="O316" t="n">
        <v>0.06961587968660599</v>
      </c>
      <c r="P316" t="n">
        <v>-0.3450212125727471</v>
      </c>
      <c r="Q316" t="n">
        <v>-0.4038231748933628</v>
      </c>
      <c r="R316" t="n">
        <v>-0.1429759402928803</v>
      </c>
      <c r="S316" t="n">
        <v>-0.1759076310291996</v>
      </c>
      <c r="T316" t="n">
        <v>1642860</v>
      </c>
      <c r="U316" t="b">
        <v>1</v>
      </c>
    </row>
    <row r="317">
      <c r="A317" t="n">
        <v>316</v>
      </c>
      <c r="B317" t="inlineStr">
        <is>
          <t>Dalen Terry</t>
        </is>
      </c>
      <c r="C317" t="inlineStr">
        <is>
          <t>GSW</t>
        </is>
      </c>
      <c r="D317" t="inlineStr">
        <is>
          <t>Forward</t>
        </is>
      </c>
      <c r="F317" s="1" t="n">
        <v>4173534.180180908</v>
      </c>
      <c r="H317" t="n">
        <v>-1.080686259983461</v>
      </c>
      <c r="I317" t="n">
        <v>-1.717921878899993</v>
      </c>
      <c r="J317" t="n">
        <v>-0.3449601507461795</v>
      </c>
      <c r="K317" t="n">
        <v>0.4737776065833583</v>
      </c>
      <c r="L317" t="n">
        <v>0</v>
      </c>
      <c r="M317" t="n">
        <v>0.3880181941568551</v>
      </c>
      <c r="N317" t="n">
        <v>-0.5389371003837929</v>
      </c>
      <c r="O317" t="n">
        <v>0.1483151409310982</v>
      </c>
      <c r="P317" t="n">
        <v>0.02352294834421803</v>
      </c>
      <c r="Q317" t="n">
        <v>0.2326674331187743</v>
      </c>
      <c r="R317" t="n">
        <v>-0.2313777082387695</v>
      </c>
      <c r="S317" t="n">
        <v>-1.093290726536513</v>
      </c>
      <c r="T317" t="n">
        <v>1631207</v>
      </c>
      <c r="U317" t="b">
        <v>0</v>
      </c>
    </row>
    <row r="318">
      <c r="A318" t="n">
        <v>317</v>
      </c>
      <c r="B318" t="inlineStr">
        <is>
          <t>Kentavious Caldwell-Pope</t>
        </is>
      </c>
      <c r="C318" t="inlineStr">
        <is>
          <t>PHI</t>
        </is>
      </c>
      <c r="D318" t="inlineStr">
        <is>
          <t>Guard</t>
        </is>
      </c>
      <c r="E318" t="n">
        <v>2449421</v>
      </c>
      <c r="F318" s="1" t="n">
        <v>4091260.008333264</v>
      </c>
      <c r="G318" t="n">
        <v>1641839.008333264</v>
      </c>
      <c r="H318" t="n">
        <v>-1.101676783893164</v>
      </c>
      <c r="I318" t="n">
        <v>-0.1286814693658046</v>
      </c>
      <c r="J318" t="n">
        <v>-0.549931604329794</v>
      </c>
      <c r="K318" t="n">
        <v>-0.5204614186834494</v>
      </c>
      <c r="L318" t="n">
        <v>0</v>
      </c>
      <c r="M318" t="n">
        <v>-1.209644993237026</v>
      </c>
      <c r="O318" t="n">
        <v>-0.1707546836073378</v>
      </c>
      <c r="P318" t="n">
        <v>-0.3397424990059574</v>
      </c>
      <c r="Q318" t="n">
        <v>-0.5518019568726662</v>
      </c>
      <c r="R318" t="n">
        <v>-0.6416114483317047</v>
      </c>
      <c r="S318" t="n">
        <v>-0.5059056732350997</v>
      </c>
      <c r="T318" t="n">
        <v>203484</v>
      </c>
      <c r="U318" t="b">
        <v>0</v>
      </c>
    </row>
    <row r="319">
      <c r="A319" t="n">
        <v>318</v>
      </c>
      <c r="B319" t="inlineStr">
        <is>
          <t>Buddy Hield</t>
        </is>
      </c>
      <c r="C319" t="inlineStr">
        <is>
          <t>ATL</t>
        </is>
      </c>
      <c r="D319" t="inlineStr">
        <is>
          <t>Guard</t>
        </is>
      </c>
      <c r="E319" t="n">
        <v>9658536</v>
      </c>
      <c r="F319" s="1" t="n">
        <v>4051470.021823986</v>
      </c>
      <c r="G319" t="n">
        <v>-5607065.978176014</v>
      </c>
      <c r="H319" t="n">
        <v>-1.111968577111295</v>
      </c>
      <c r="I319" t="n">
        <v>-0.4629865512676975</v>
      </c>
      <c r="J319" t="n">
        <v>0.1847543410612106</v>
      </c>
      <c r="K319" t="n">
        <v>-0.4376081665778822</v>
      </c>
      <c r="L319" t="n">
        <v>0</v>
      </c>
      <c r="M319" t="n">
        <v>-0.4118093573038853</v>
      </c>
      <c r="O319" t="n">
        <v>-0.928379476585784</v>
      </c>
      <c r="P319" t="n">
        <v>0.04329740204893606</v>
      </c>
      <c r="Q319" t="n">
        <v>-0.3647104197583449</v>
      </c>
      <c r="R319" t="n">
        <v>-0.5434765282390234</v>
      </c>
      <c r="S319" t="n">
        <v>-0.6760143212467744</v>
      </c>
      <c r="T319" t="n">
        <v>1627741</v>
      </c>
      <c r="U319" t="b">
        <v>0</v>
      </c>
    </row>
    <row r="320">
      <c r="A320" t="n">
        <v>319</v>
      </c>
      <c r="B320" t="inlineStr">
        <is>
          <t>Devin Carter</t>
        </is>
      </c>
      <c r="C320" t="inlineStr">
        <is>
          <t>ATL</t>
        </is>
      </c>
      <c r="D320" t="inlineStr">
        <is>
          <t>Guard</t>
        </is>
      </c>
      <c r="E320" t="n">
        <v>5158080</v>
      </c>
      <c r="F320" s="1" t="n">
        <v>4036487.052935438</v>
      </c>
      <c r="G320" t="n">
        <v>-1121592.947064562</v>
      </c>
      <c r="H320" t="n">
        <v>-1.115868193801432</v>
      </c>
      <c r="I320" t="n">
        <v>0.101351612692834</v>
      </c>
      <c r="J320" t="n">
        <v>-1.314988541910412</v>
      </c>
      <c r="K320" t="n">
        <v>-0.6861679228945842</v>
      </c>
      <c r="L320" t="n">
        <v>-1.159814755386627</v>
      </c>
      <c r="M320" t="n">
        <v>-0.2404439237866315</v>
      </c>
      <c r="O320" t="n">
        <v>-0.3625248827321912</v>
      </c>
      <c r="P320" t="n">
        <v>0.4404164695523766</v>
      </c>
      <c r="Q320" t="n">
        <v>0.8827565430745636</v>
      </c>
      <c r="R320" t="n">
        <v>-0.07421997344672732</v>
      </c>
      <c r="S320" t="n">
        <v>-0.3740245065247488</v>
      </c>
      <c r="T320" t="n">
        <v>1642269</v>
      </c>
      <c r="U320" t="b">
        <v>1</v>
      </c>
    </row>
    <row r="321">
      <c r="A321" t="n">
        <v>320</v>
      </c>
      <c r="B321" t="inlineStr">
        <is>
          <t>Corey Kispert</t>
        </is>
      </c>
      <c r="C321" t="inlineStr">
        <is>
          <t>ATL</t>
        </is>
      </c>
      <c r="D321" t="inlineStr">
        <is>
          <t>Forward</t>
        </is>
      </c>
      <c r="E321" t="n">
        <v>13975000</v>
      </c>
      <c r="F321" s="1" t="n">
        <v>3989036.470578249</v>
      </c>
      <c r="G321" t="n">
        <v>-9985963.52942175</v>
      </c>
      <c r="H321" t="n">
        <v>-1.128307116708156</v>
      </c>
      <c r="I321" t="n">
        <v>-0.321730774994462</v>
      </c>
      <c r="J321" t="n">
        <v>0.2210783509521646</v>
      </c>
      <c r="K321" t="n">
        <v>-1.43184719184469</v>
      </c>
      <c r="L321" t="n">
        <v>0</v>
      </c>
      <c r="M321" t="n">
        <v>-0.5461082166394478</v>
      </c>
      <c r="N321" t="n">
        <v>-0.8862603181761557</v>
      </c>
      <c r="O321" t="n">
        <v>-0.03989250236427159</v>
      </c>
      <c r="P321" t="n">
        <v>-0.4450284610892674</v>
      </c>
      <c r="Q321" t="n">
        <v>-0.7546952935204261</v>
      </c>
      <c r="R321" t="n">
        <v>-0.3799285639485371</v>
      </c>
      <c r="S321" t="n">
        <v>-0.2331491792814535</v>
      </c>
      <c r="T321" t="n">
        <v>1630557</v>
      </c>
      <c r="U321" t="b">
        <v>0</v>
      </c>
    </row>
    <row r="322">
      <c r="A322" t="n">
        <v>321</v>
      </c>
      <c r="B322" t="inlineStr">
        <is>
          <t>Terrence Shannon Jr</t>
        </is>
      </c>
      <c r="C322" t="inlineStr">
        <is>
          <t>MIN</t>
        </is>
      </c>
      <c r="D322" t="inlineStr">
        <is>
          <t>Guard-Forward</t>
        </is>
      </c>
      <c r="E322" t="n">
        <v>2801640</v>
      </c>
      <c r="F322" s="1" t="n">
        <v>3961036.421517041</v>
      </c>
      <c r="G322" t="n">
        <v>1159396.421517041</v>
      </c>
      <c r="H322" t="n">
        <v>-1.135711591560919</v>
      </c>
      <c r="I322" t="n">
        <v>-1.165000572514199</v>
      </c>
      <c r="J322" t="n">
        <v>0.2112082234176651</v>
      </c>
      <c r="K322" t="n">
        <v>-1.017580931316854</v>
      </c>
      <c r="L322" t="n">
        <v>1.533465318601066</v>
      </c>
      <c r="M322" t="n">
        <v>-0.4990261555396034</v>
      </c>
      <c r="O322" t="n">
        <v>-0.9542632646870459</v>
      </c>
      <c r="P322" t="n">
        <v>-0.3004034929534512</v>
      </c>
      <c r="Q322" t="n">
        <v>-1.475190659859019</v>
      </c>
      <c r="R322" t="n">
        <v>-0.3354327570073815</v>
      </c>
      <c r="S322" t="n">
        <v>-0.548391809502687</v>
      </c>
      <c r="T322" t="n">
        <v>1630545</v>
      </c>
      <c r="U322" t="b">
        <v>1</v>
      </c>
    </row>
    <row r="323">
      <c r="A323" t="n">
        <v>322</v>
      </c>
      <c r="B323" t="inlineStr">
        <is>
          <t>Kobe Brown</t>
        </is>
      </c>
      <c r="C323" t="inlineStr">
        <is>
          <t>IND</t>
        </is>
      </c>
      <c r="D323" t="inlineStr">
        <is>
          <t>Forward</t>
        </is>
      </c>
      <c r="F323" s="1" t="n">
        <v>3957601.976652668</v>
      </c>
      <c r="H323" t="n">
        <v>-1.13662314885594</v>
      </c>
      <c r="I323" t="n">
        <v>-0.9184441532973606</v>
      </c>
      <c r="J323" t="n">
        <v>0.1184548643106492</v>
      </c>
      <c r="K323" t="n">
        <v>-1.183287435527988</v>
      </c>
      <c r="L323" t="n">
        <v>0</v>
      </c>
      <c r="M323" t="n">
        <v>-0.3587136637066708</v>
      </c>
      <c r="N323" t="n">
        <v>-0.03532481079692748</v>
      </c>
      <c r="O323" t="n">
        <v>-0.2923734689124489</v>
      </c>
      <c r="P323" t="n">
        <v>-0.2443807921317257</v>
      </c>
      <c r="Q323" t="n">
        <v>0.599880169730361</v>
      </c>
      <c r="R323" t="n">
        <v>-0.2425507933525843</v>
      </c>
      <c r="S323" t="n">
        <v>-0.7285501434753396</v>
      </c>
      <c r="T323" t="n">
        <v>1641738</v>
      </c>
      <c r="U323" t="b">
        <v>1</v>
      </c>
    </row>
    <row r="324">
      <c r="A324" t="n">
        <v>323</v>
      </c>
      <c r="B324" t="inlineStr">
        <is>
          <t>Jaylen Clark</t>
        </is>
      </c>
      <c r="C324" t="inlineStr">
        <is>
          <t>MIN</t>
        </is>
      </c>
      <c r="D324" t="inlineStr">
        <is>
          <t>Guard</t>
        </is>
      </c>
      <c r="E324" t="n">
        <v>3086420</v>
      </c>
      <c r="F324" s="1" t="n">
        <v>3956093.7067263</v>
      </c>
      <c r="G324" t="n">
        <v>869673.7067262996</v>
      </c>
      <c r="H324" t="n">
        <v>-1.137023699720442</v>
      </c>
      <c r="I324" t="n">
        <v>-1.656890584873916</v>
      </c>
      <c r="J324" t="n">
        <v>-0.6780898144175987</v>
      </c>
      <c r="K324" t="n">
        <v>0.9708971192167622</v>
      </c>
      <c r="L324" t="n">
        <v>0</v>
      </c>
      <c r="M324" t="n">
        <v>0.7714842733723715</v>
      </c>
      <c r="O324" t="n">
        <v>-1.537295565972763</v>
      </c>
      <c r="P324" t="n">
        <v>0.4009859865919361</v>
      </c>
      <c r="Q324" t="n">
        <v>0.9273859248033797</v>
      </c>
      <c r="R324" t="n">
        <v>-0.4935622913852105</v>
      </c>
      <c r="S324" t="n">
        <v>-0.9265344513853399</v>
      </c>
      <c r="T324" t="n">
        <v>1641740</v>
      </c>
      <c r="U324" t="b">
        <v>0</v>
      </c>
    </row>
    <row r="325">
      <c r="A325" t="n">
        <v>324</v>
      </c>
      <c r="B325" t="inlineStr">
        <is>
          <t>Guerschon Yabusele</t>
        </is>
      </c>
      <c r="C325" t="inlineStr">
        <is>
          <t>CHI</t>
        </is>
      </c>
      <c r="D325" t="inlineStr">
        <is>
          <t>Forward</t>
        </is>
      </c>
      <c r="F325" s="1" t="n">
        <v>3846392.91398537</v>
      </c>
      <c r="H325" t="n">
        <v>-1.166543430282161</v>
      </c>
      <c r="I325" t="n">
        <v>-1.005000745128399</v>
      </c>
      <c r="J325" t="n">
        <v>0.0437623514989377</v>
      </c>
      <c r="K325" t="n">
        <v>-0.6033146707890169</v>
      </c>
      <c r="L325" t="n">
        <v>0</v>
      </c>
      <c r="M325" t="n">
        <v>-0.6985240451182078</v>
      </c>
      <c r="N325" t="n">
        <v>0.3580374797724852</v>
      </c>
      <c r="O325" t="n">
        <v>-0.4861818990456588</v>
      </c>
      <c r="P325" t="n">
        <v>-0.1616873457039049</v>
      </c>
      <c r="Q325" t="n">
        <v>-0.2395163970620281</v>
      </c>
      <c r="R325" t="n">
        <v>-0.6620305565543684</v>
      </c>
      <c r="S325" t="n">
        <v>-0.8045601686142667</v>
      </c>
      <c r="T325" t="n">
        <v>1627824</v>
      </c>
      <c r="U325" t="b">
        <v>0</v>
      </c>
    </row>
    <row r="326">
      <c r="A326" t="n">
        <v>325</v>
      </c>
      <c r="B326" t="inlineStr">
        <is>
          <t>Cam Thomas</t>
        </is>
      </c>
      <c r="C326" t="inlineStr">
        <is>
          <t>MIL</t>
        </is>
      </c>
      <c r="D326" t="inlineStr">
        <is>
          <t>Guard</t>
        </is>
      </c>
      <c r="F326" s="1" t="n">
        <v>3817066.728015649</v>
      </c>
      <c r="H326" t="n">
        <v>-1.174567247242078</v>
      </c>
      <c r="I326" t="n">
        <v>0.8598614555469138</v>
      </c>
      <c r="J326" t="n">
        <v>-0.5586249544700033</v>
      </c>
      <c r="K326" t="n">
        <v>-2.591792721322633</v>
      </c>
      <c r="L326" t="n">
        <v>0.515939949518432</v>
      </c>
      <c r="M326" t="n">
        <v>-1.151056135524559</v>
      </c>
      <c r="O326" t="n">
        <v>-0.4877290154671041</v>
      </c>
      <c r="P326" t="n">
        <v>-0.877468986706507</v>
      </c>
      <c r="Q326" t="n">
        <v>-1.816496219071776</v>
      </c>
      <c r="R326" t="n">
        <v>-0.2628516856951359</v>
      </c>
      <c r="S326" t="n">
        <v>0.2543544128841055</v>
      </c>
      <c r="T326" t="n">
        <v>1630560</v>
      </c>
      <c r="U326" t="b">
        <v>0</v>
      </c>
    </row>
    <row r="327">
      <c r="A327" t="n">
        <v>326</v>
      </c>
      <c r="B327" t="inlineStr">
        <is>
          <t>Will Richard</t>
        </is>
      </c>
      <c r="C327" t="inlineStr">
        <is>
          <t>GSW</t>
        </is>
      </c>
      <c r="D327" t="inlineStr">
        <is>
          <t>Guard</t>
        </is>
      </c>
      <c r="E327" t="n">
        <v>2150917</v>
      </c>
      <c r="F327" s="1" t="n">
        <v>3808723.196972526</v>
      </c>
      <c r="G327" t="n">
        <v>1657806.196972526</v>
      </c>
      <c r="H327" t="n">
        <v>-1.176860551896634</v>
      </c>
      <c r="I327" t="n">
        <v>-0.897599874397022</v>
      </c>
      <c r="J327" t="n">
        <v>-0.2248321994360342</v>
      </c>
      <c r="K327" t="n">
        <v>0.05951134605552169</v>
      </c>
      <c r="L327" t="n">
        <v>0</v>
      </c>
      <c r="M327" t="n">
        <v>-0.5348847501158656</v>
      </c>
      <c r="O327" t="n">
        <v>-0.8773550450656988</v>
      </c>
      <c r="P327" t="n">
        <v>0.3699539496405537</v>
      </c>
      <c r="Q327" t="n">
        <v>0.2910528830935309</v>
      </c>
      <c r="R327" t="n">
        <v>-0.3775267307117274</v>
      </c>
      <c r="S327" t="n">
        <v>-0.7278333162051908</v>
      </c>
      <c r="T327" t="n">
        <v>1642954</v>
      </c>
      <c r="U327" t="b">
        <v>0</v>
      </c>
    </row>
    <row r="328">
      <c r="A328" t="n">
        <v>327</v>
      </c>
      <c r="B328" t="inlineStr">
        <is>
          <t>Bryce McGowens</t>
        </is>
      </c>
      <c r="C328" t="inlineStr">
        <is>
          <t>NOP</t>
        </is>
      </c>
      <c r="D328" t="inlineStr">
        <is>
          <t>Guard</t>
        </is>
      </c>
      <c r="E328" t="n">
        <v>2584539</v>
      </c>
      <c r="F328" s="1" t="n">
        <v>3796945.464623769</v>
      </c>
      <c r="G328" t="n">
        <v>1212406.464623769</v>
      </c>
      <c r="H328" t="n">
        <v>-1.180105741625052</v>
      </c>
      <c r="I328" t="n">
        <v>-0.6135751361017425</v>
      </c>
      <c r="J328" t="n">
        <v>0.368175712276277</v>
      </c>
      <c r="K328" t="n">
        <v>-1.017580931316854</v>
      </c>
      <c r="L328" t="n">
        <v>0</v>
      </c>
      <c r="M328" t="n">
        <v>-0.246154703411163</v>
      </c>
      <c r="O328" t="n">
        <v>-1.04562839341584</v>
      </c>
      <c r="P328" t="n">
        <v>0.0375286806312188</v>
      </c>
      <c r="Q328" t="n">
        <v>-0.9381249389693045</v>
      </c>
      <c r="R328" t="n">
        <v>-0.1857049675595908</v>
      </c>
      <c r="S328" t="n">
        <v>-0.1902749209937497</v>
      </c>
      <c r="T328" t="n">
        <v>1631121</v>
      </c>
      <c r="U328" t="b">
        <v>0</v>
      </c>
    </row>
    <row r="329">
      <c r="A329" t="n">
        <v>328</v>
      </c>
      <c r="B329" t="inlineStr">
        <is>
          <t>Rui Hachimura</t>
        </is>
      </c>
      <c r="C329" t="inlineStr">
        <is>
          <t>LAC</t>
        </is>
      </c>
      <c r="D329" t="inlineStr">
        <is>
          <t>Forward</t>
        </is>
      </c>
      <c r="E329" t="n">
        <v>14000000</v>
      </c>
      <c r="F329" s="1" t="n">
        <v>3716689.296123452</v>
      </c>
      <c r="G329" t="n">
        <v>-10283310.70387655</v>
      </c>
      <c r="H329" t="n">
        <v>-1.202471763271782</v>
      </c>
      <c r="I329" t="n">
        <v>0.1278443159117006</v>
      </c>
      <c r="J329" t="n">
        <v>1.486628288308029</v>
      </c>
      <c r="K329" t="n">
        <v>-0.6861679228945842</v>
      </c>
      <c r="L329" t="n">
        <v>-0.2036965760621511</v>
      </c>
      <c r="M329" t="n">
        <v>-0.8786649284207874</v>
      </c>
      <c r="N329" t="n">
        <v>-1.316335501911611</v>
      </c>
      <c r="O329" t="n">
        <v>-0.9642047744865225</v>
      </c>
      <c r="P329" t="n">
        <v>-0.2399436111533323</v>
      </c>
      <c r="Q329" t="n">
        <v>-1.330017426786706</v>
      </c>
      <c r="R329" t="n">
        <v>-0.3409136728099328</v>
      </c>
      <c r="S329" t="n">
        <v>-0.04258537289279334</v>
      </c>
      <c r="T329" t="n">
        <v>1629060</v>
      </c>
      <c r="U329" t="b">
        <v>0</v>
      </c>
    </row>
    <row r="330">
      <c r="A330" t="n">
        <v>329</v>
      </c>
      <c r="B330" t="inlineStr">
        <is>
          <t>Spencer Jones</t>
        </is>
      </c>
      <c r="C330" t="inlineStr">
        <is>
          <t>DEN</t>
        </is>
      </c>
      <c r="D330" t="inlineStr">
        <is>
          <t>Forward</t>
        </is>
      </c>
      <c r="E330" t="n">
        <v>6000000</v>
      </c>
      <c r="F330" s="1" t="n">
        <v>3691266.345780158</v>
      </c>
      <c r="G330" t="n">
        <v>-2308733.654219842</v>
      </c>
      <c r="H330" t="n">
        <v>-1.209650516719489</v>
      </c>
      <c r="I330" t="n">
        <v>-1.159489105884457</v>
      </c>
      <c r="J330" t="n">
        <v>0.4731496318287047</v>
      </c>
      <c r="K330" t="n">
        <v>0.3080711023722236</v>
      </c>
      <c r="L330" t="n">
        <v>0</v>
      </c>
      <c r="M330" t="n">
        <v>-0.2919418612053411</v>
      </c>
      <c r="N330" t="n">
        <v>-0.8207981042546499</v>
      </c>
      <c r="O330" t="n">
        <v>-0.7489608627387772</v>
      </c>
      <c r="P330" t="n">
        <v>0.3543767794297683</v>
      </c>
      <c r="Q330" t="n">
        <v>-0.1610909090897773</v>
      </c>
      <c r="R330" t="n">
        <v>-0.3652910705868598</v>
      </c>
      <c r="S330" t="n">
        <v>-0.7763843951564908</v>
      </c>
      <c r="T330" t="n">
        <v>1642461</v>
      </c>
      <c r="U330" t="b">
        <v>0</v>
      </c>
    </row>
    <row r="331">
      <c r="A331" t="n">
        <v>330</v>
      </c>
      <c r="B331" t="inlineStr">
        <is>
          <t>Drake Powell</t>
        </is>
      </c>
      <c r="C331" t="inlineStr">
        <is>
          <t>BKN</t>
        </is>
      </c>
      <c r="D331" t="inlineStr">
        <is>
          <t>Guard-Forward</t>
        </is>
      </c>
      <c r="E331" t="n">
        <v>3540600</v>
      </c>
      <c r="F331" s="1" t="n">
        <v>3644315.805518395</v>
      </c>
      <c r="G331" t="n">
        <v>103715.8055183948</v>
      </c>
      <c r="H331" t="n">
        <v>-1.223030037347452</v>
      </c>
      <c r="I331" t="n">
        <v>-0.4489417571541233</v>
      </c>
      <c r="J331" t="n">
        <v>-1.034497632938884</v>
      </c>
      <c r="K331" t="n">
        <v>-0.5204614186834494</v>
      </c>
      <c r="L331" t="n">
        <v>-0.3524560915964271</v>
      </c>
      <c r="M331" t="n">
        <v>0.4092514617788182</v>
      </c>
      <c r="O331" t="n">
        <v>-0.4588041239670715</v>
      </c>
      <c r="P331" t="n">
        <v>-0.6805494433619117</v>
      </c>
      <c r="Q331" t="n">
        <v>-1.072154065317813</v>
      </c>
      <c r="R331" t="n">
        <v>-0.4729615982779078</v>
      </c>
      <c r="S331" t="n">
        <v>-0.7562208019496002</v>
      </c>
      <c r="T331" t="n">
        <v>1642962</v>
      </c>
      <c r="U331" t="b">
        <v>1</v>
      </c>
    </row>
    <row r="332">
      <c r="A332" t="n">
        <v>331</v>
      </c>
      <c r="B332" t="inlineStr">
        <is>
          <t>Daeqwon Plowden</t>
        </is>
      </c>
      <c r="C332" t="inlineStr">
        <is>
          <t>SAC</t>
        </is>
      </c>
      <c r="D332" t="inlineStr">
        <is>
          <t>Guard-Forward</t>
        </is>
      </c>
      <c r="E332" t="n">
        <v>2449421</v>
      </c>
      <c r="F332" s="1" t="n">
        <v>3568164.098807321</v>
      </c>
      <c r="G332" t="n">
        <v>1118743.098807321</v>
      </c>
      <c r="H332" t="n">
        <v>-1.245076800463909</v>
      </c>
      <c r="I332" t="n">
        <v>0.09511807623755293</v>
      </c>
      <c r="J332" t="n">
        <v>0.127224454801657</v>
      </c>
      <c r="K332" t="n">
        <v>-1.266140687633555</v>
      </c>
      <c r="L332" t="n">
        <v>0</v>
      </c>
      <c r="M332" t="n">
        <v>-0.5996743552205368</v>
      </c>
      <c r="O332" t="n">
        <v>-1.181550644506496</v>
      </c>
      <c r="P332" t="n">
        <v>-0.1969638602824263</v>
      </c>
      <c r="Q332" t="n">
        <v>-1.209302432498422</v>
      </c>
      <c r="R332" t="n">
        <v>-0.4200541466719363</v>
      </c>
      <c r="S332" t="n">
        <v>-0.1930731289823586</v>
      </c>
      <c r="T332" t="n">
        <v>1631342</v>
      </c>
      <c r="U332" t="b">
        <v>0</v>
      </c>
    </row>
    <row r="333">
      <c r="A333" t="n">
        <v>332</v>
      </c>
      <c r="B333" t="inlineStr">
        <is>
          <t>Jaden Ivey</t>
        </is>
      </c>
      <c r="C333" t="inlineStr">
        <is>
          <t>CHI</t>
        </is>
      </c>
      <c r="D333" t="inlineStr">
        <is>
          <t>Guard</t>
        </is>
      </c>
      <c r="F333" s="1" t="n">
        <v>3563607.40725973</v>
      </c>
      <c r="H333" t="n">
        <v>-1.246409901803665</v>
      </c>
      <c r="I333" t="n">
        <v>-0.2401736131335195</v>
      </c>
      <c r="J333" t="n">
        <v>0.2693871208912613</v>
      </c>
      <c r="K333" t="n">
        <v>-0.8518744271057187</v>
      </c>
      <c r="L333" t="n">
        <v>0</v>
      </c>
      <c r="M333" t="n">
        <v>-0.6620100042082661</v>
      </c>
      <c r="O333" t="n">
        <v>-0.917315165383575</v>
      </c>
      <c r="P333" t="n">
        <v>-0.2864022703825042</v>
      </c>
      <c r="Q333" t="n">
        <v>0.5068301594954938</v>
      </c>
      <c r="R333" t="n">
        <v>-0.4098251975318365</v>
      </c>
      <c r="S333" t="n">
        <v>-0.4663739790299885</v>
      </c>
      <c r="T333" t="n">
        <v>1631093</v>
      </c>
      <c r="U333" t="b">
        <v>0</v>
      </c>
    </row>
    <row r="334">
      <c r="A334" t="n">
        <v>333</v>
      </c>
      <c r="B334" t="inlineStr">
        <is>
          <t>Asa Newell</t>
        </is>
      </c>
      <c r="C334" t="inlineStr">
        <is>
          <t>ATL</t>
        </is>
      </c>
      <c r="D334" t="inlineStr">
        <is>
          <t>Forward</t>
        </is>
      </c>
      <c r="E334" t="n">
        <v>3399480</v>
      </c>
      <c r="F334" s="1" t="n">
        <v>3530563.19160124</v>
      </c>
      <c r="G334" t="n">
        <v>131083.1916012396</v>
      </c>
      <c r="H334" t="n">
        <v>-1.256125217250075</v>
      </c>
      <c r="I334" t="n">
        <v>-1.466806431914478</v>
      </c>
      <c r="J334" t="n">
        <v>-0.1184856780674157</v>
      </c>
      <c r="K334" t="n">
        <v>-0.2719016623667476</v>
      </c>
      <c r="L334" t="n">
        <v>0</v>
      </c>
      <c r="M334" t="n">
        <v>0.4223193221840443</v>
      </c>
      <c r="N334" t="n">
        <v>-0.1544775525451899</v>
      </c>
      <c r="O334" t="n">
        <v>-1.177197040097909</v>
      </c>
      <c r="P334" t="n">
        <v>0.4253190927848986</v>
      </c>
      <c r="Q334" t="n">
        <v>0.3372891717631623</v>
      </c>
      <c r="R334" t="n">
        <v>-0.1262364806455728</v>
      </c>
      <c r="S334" t="n">
        <v>-0.8236470387242933</v>
      </c>
      <c r="T334" t="n">
        <v>1642854</v>
      </c>
      <c r="U334" t="b">
        <v>1</v>
      </c>
    </row>
    <row r="335">
      <c r="A335" t="n">
        <v>334</v>
      </c>
      <c r="B335" t="inlineStr">
        <is>
          <t>Sidy Cissoko</t>
        </is>
      </c>
      <c r="C335" t="inlineStr">
        <is>
          <t>POR</t>
        </is>
      </c>
      <c r="D335" t="inlineStr">
        <is>
          <t>Guard</t>
        </is>
      </c>
      <c r="E335" t="n">
        <v>2497812</v>
      </c>
      <c r="F335" s="1" t="n">
        <v>3504461.747594456</v>
      </c>
      <c r="G335" t="n">
        <v>1006649.747594456</v>
      </c>
      <c r="H335" t="n">
        <v>-1.263859568013575</v>
      </c>
      <c r="I335" t="n">
        <v>-0.9852158246232812</v>
      </c>
      <c r="J335" t="n">
        <v>-0.9470533208651721</v>
      </c>
      <c r="K335" t="n">
        <v>0.142364598161089</v>
      </c>
      <c r="L335" t="n">
        <v>0</v>
      </c>
      <c r="M335" t="n">
        <v>-0.121882501875895</v>
      </c>
      <c r="O335" t="n">
        <v>-0.7162706992539475</v>
      </c>
      <c r="P335" t="n">
        <v>-0.173045550721906</v>
      </c>
      <c r="Q335" t="n">
        <v>0.9719360275641133</v>
      </c>
      <c r="R335" t="n">
        <v>-0.4725714934939343</v>
      </c>
      <c r="S335" t="n">
        <v>-0.8546274284771703</v>
      </c>
      <c r="T335" t="n">
        <v>1631321</v>
      </c>
      <c r="U335" t="b">
        <v>0</v>
      </c>
    </row>
    <row r="336">
      <c r="A336" t="n">
        <v>335</v>
      </c>
      <c r="B336" t="inlineStr">
        <is>
          <t>Cole Anthony</t>
        </is>
      </c>
      <c r="C336" t="inlineStr">
        <is>
          <t>MIL</t>
        </is>
      </c>
      <c r="D336" t="inlineStr">
        <is>
          <t>Guard</t>
        </is>
      </c>
      <c r="F336" s="1" t="n">
        <v>3318778.271155812</v>
      </c>
      <c r="H336" t="n">
        <v>-1.320491180176317</v>
      </c>
      <c r="I336" t="n">
        <v>-0.1415834334754037</v>
      </c>
      <c r="J336" t="n">
        <v>-0.9400264509764601</v>
      </c>
      <c r="K336" t="n">
        <v>-1.017580931316854</v>
      </c>
      <c r="L336" t="n">
        <v>-0.7499453538821508</v>
      </c>
      <c r="M336" t="n">
        <v>-0.4504541708634675</v>
      </c>
      <c r="O336" t="n">
        <v>0.2963200973725083</v>
      </c>
      <c r="P336" t="n">
        <v>-0.3103199827834177</v>
      </c>
      <c r="Q336" t="n">
        <v>0.02806288972960872</v>
      </c>
      <c r="R336" t="n">
        <v>-0.268284379355004</v>
      </c>
      <c r="S336" t="n">
        <v>-0.9085205239090407</v>
      </c>
      <c r="T336" t="n">
        <v>1630175</v>
      </c>
      <c r="U336" t="b">
        <v>0</v>
      </c>
    </row>
    <row r="337">
      <c r="A337" t="n">
        <v>336</v>
      </c>
      <c r="B337" t="inlineStr">
        <is>
          <t>Jase Richardson</t>
        </is>
      </c>
      <c r="C337" t="inlineStr">
        <is>
          <t>ORL</t>
        </is>
      </c>
      <c r="D337" t="inlineStr">
        <is>
          <t>Guard</t>
        </is>
      </c>
      <c r="E337" t="n">
        <v>3132360</v>
      </c>
      <c r="F337" s="1" t="n">
        <v>3289327.312689574</v>
      </c>
      <c r="G337" t="n">
        <v>156967.3126895744</v>
      </c>
      <c r="H337" t="n">
        <v>-1.329745428049107</v>
      </c>
      <c r="I337" t="n">
        <v>-1.528513014178241</v>
      </c>
      <c r="J337" t="n">
        <v>-0.4334738991093023</v>
      </c>
      <c r="K337" t="n">
        <v>-0.6861679228945842</v>
      </c>
      <c r="L337" t="n">
        <v>0</v>
      </c>
      <c r="M337" t="n">
        <v>0.8440434606089856</v>
      </c>
      <c r="O337" t="n">
        <v>-1.019592159695898</v>
      </c>
      <c r="P337" t="n">
        <v>0.01486463509721873</v>
      </c>
      <c r="Q337" t="n">
        <v>1.218300910540308</v>
      </c>
      <c r="R337" t="n">
        <v>-0.5478605970417857</v>
      </c>
      <c r="S337" t="n">
        <v>-0.8890598664550059</v>
      </c>
      <c r="T337" t="n">
        <v>1642859</v>
      </c>
      <c r="U337" t="b">
        <v>1</v>
      </c>
    </row>
    <row r="338">
      <c r="A338" t="n">
        <v>337</v>
      </c>
      <c r="B338" t="inlineStr">
        <is>
          <t>Jared McCain</t>
        </is>
      </c>
      <c r="C338" t="inlineStr">
        <is>
          <t>OKC</t>
        </is>
      </c>
      <c r="D338" t="inlineStr">
        <is>
          <t>Guard</t>
        </is>
      </c>
      <c r="E338" t="n">
        <v>4422600</v>
      </c>
      <c r="F338" s="1" t="n">
        <v>3287414.074835547</v>
      </c>
      <c r="G338" t="n">
        <v>-1135185.925164453</v>
      </c>
      <c r="H338" t="n">
        <v>-1.330349305780755</v>
      </c>
      <c r="I338" t="n">
        <v>-0.267639317086302</v>
      </c>
      <c r="J338" t="n">
        <v>0.5455731061031553</v>
      </c>
      <c r="K338" t="n">
        <v>-0.8518744271057187</v>
      </c>
      <c r="L338" t="n">
        <v>-0.643128255571313</v>
      </c>
      <c r="M338" t="n">
        <v>-0.3810973080211256</v>
      </c>
      <c r="O338" t="n">
        <v>-0.7971175340857285</v>
      </c>
      <c r="P338" t="n">
        <v>-0.2516387448919121</v>
      </c>
      <c r="Q338" t="n">
        <v>-0.07736133169035184</v>
      </c>
      <c r="R338" t="n">
        <v>-0.540766188367328</v>
      </c>
      <c r="S338" t="n">
        <v>-0.6002641885665975</v>
      </c>
      <c r="T338" t="n">
        <v>1642272</v>
      </c>
      <c r="U338" t="b">
        <v>1</v>
      </c>
    </row>
    <row r="339">
      <c r="A339" t="n">
        <v>338</v>
      </c>
      <c r="B339" t="inlineStr">
        <is>
          <t>Hugo González</t>
        </is>
      </c>
      <c r="C339" t="inlineStr">
        <is>
          <t>BOS</t>
        </is>
      </c>
      <c r="D339" t="inlineStr">
        <is>
          <t>Guard</t>
        </is>
      </c>
      <c r="E339" t="n">
        <v>2923560</v>
      </c>
      <c r="F339" s="1" t="n">
        <v>3283286.65207486</v>
      </c>
      <c r="G339" t="n">
        <v>359726.6520748604</v>
      </c>
      <c r="H339" t="n">
        <v>-1.331653174975741</v>
      </c>
      <c r="I339" t="n">
        <v>-1.641047535768843</v>
      </c>
      <c r="J339" t="n">
        <v>-0.2041782022005507</v>
      </c>
      <c r="K339" t="n">
        <v>1.302310127639031</v>
      </c>
      <c r="L339" t="n">
        <v>0</v>
      </c>
      <c r="M339" t="n">
        <v>0.3932119865530148</v>
      </c>
      <c r="O339" t="n">
        <v>-1.598781164145634</v>
      </c>
      <c r="P339" t="n">
        <v>0.1416662376894566</v>
      </c>
      <c r="Q339" t="n">
        <v>1.09967493984848</v>
      </c>
      <c r="R339" t="n">
        <v>-0.4134464502576805</v>
      </c>
      <c r="S339" t="n">
        <v>-1.119117880664358</v>
      </c>
      <c r="T339" t="n">
        <v>1642864</v>
      </c>
      <c r="U339" t="b">
        <v>1</v>
      </c>
    </row>
    <row r="340">
      <c r="A340" t="n">
        <v>339</v>
      </c>
      <c r="B340" t="inlineStr">
        <is>
          <t>Gradey Dick</t>
        </is>
      </c>
      <c r="C340" t="inlineStr">
        <is>
          <t>TOR</t>
        </is>
      </c>
      <c r="D340" t="inlineStr">
        <is>
          <t>Guard-Forward</t>
        </is>
      </c>
      <c r="E340" t="n">
        <v>7131510</v>
      </c>
      <c r="F340" s="1" t="n">
        <v>3278363.00035003</v>
      </c>
      <c r="G340" t="n">
        <v>-3853146.99964997</v>
      </c>
      <c r="H340" t="n">
        <v>-1.333210592149207</v>
      </c>
      <c r="I340" t="n">
        <v>-0.894508278313306</v>
      </c>
      <c r="J340" t="n">
        <v>-0.9447352938233877</v>
      </c>
      <c r="K340" t="n">
        <v>-0.2719016623667476</v>
      </c>
      <c r="L340" t="n">
        <v>0</v>
      </c>
      <c r="M340" t="n">
        <v>0.07841012629127503</v>
      </c>
      <c r="O340" t="n">
        <v>-1.125821720988408</v>
      </c>
      <c r="P340" t="n">
        <v>0.190750804235556</v>
      </c>
      <c r="Q340" t="n">
        <v>-0.1846133378619255</v>
      </c>
      <c r="R340" t="n">
        <v>-0.4794925386208771</v>
      </c>
      <c r="S340" t="n">
        <v>-0.762531079518368</v>
      </c>
      <c r="T340" t="n">
        <v>1641711</v>
      </c>
      <c r="U340" t="b">
        <v>1</v>
      </c>
    </row>
    <row r="341">
      <c r="A341" t="n">
        <v>340</v>
      </c>
      <c r="B341" t="inlineStr">
        <is>
          <t>Cody Williams</t>
        </is>
      </c>
      <c r="C341" t="inlineStr">
        <is>
          <t>MIN</t>
        </is>
      </c>
      <c r="D341" t="inlineStr">
        <is>
          <t>Forward</t>
        </is>
      </c>
      <c r="E341" t="n">
        <v>6015600</v>
      </c>
      <c r="F341" s="1" t="n">
        <v>3276985.913639043</v>
      </c>
      <c r="G341" t="n">
        <v>-2738614.086360957</v>
      </c>
      <c r="H341" t="n">
        <v>-1.333646576541271</v>
      </c>
      <c r="I341" t="n">
        <v>-0.03851957088619522</v>
      </c>
      <c r="J341" t="n">
        <v>-2.233971065396234</v>
      </c>
      <c r="K341" t="n">
        <v>-1.348993939739123</v>
      </c>
      <c r="L341" t="n">
        <v>-0.5206363133643189</v>
      </c>
      <c r="M341" t="n">
        <v>-0.2721042808375564</v>
      </c>
      <c r="N341" t="n">
        <v>-0.7325280723847174</v>
      </c>
      <c r="O341" t="n">
        <v>0.2131917351870663</v>
      </c>
      <c r="P341" t="n">
        <v>-0.4198791030341376</v>
      </c>
      <c r="Q341" t="n">
        <v>-0.2225156933201296</v>
      </c>
      <c r="R341" t="n">
        <v>0.0556204117137672</v>
      </c>
      <c r="S341" t="n">
        <v>-0.458581383524511</v>
      </c>
      <c r="T341" t="n">
        <v>1642262</v>
      </c>
      <c r="U341" t="b">
        <v>1</v>
      </c>
    </row>
    <row r="342">
      <c r="A342" t="n">
        <v>341</v>
      </c>
      <c r="B342" t="inlineStr">
        <is>
          <t>Pete Nance</t>
        </is>
      </c>
      <c r="C342" t="inlineStr">
        <is>
          <t>MIL</t>
        </is>
      </c>
      <c r="D342" t="inlineStr">
        <is>
          <t>Forward</t>
        </is>
      </c>
      <c r="E342" t="n">
        <v>2537526</v>
      </c>
      <c r="F342" s="1" t="n">
        <v>3255795.275438072</v>
      </c>
      <c r="G342" t="n">
        <v>718269.2754380722</v>
      </c>
      <c r="H342" t="n">
        <v>-1.340377316476128</v>
      </c>
      <c r="I342" t="n">
        <v>-1.223855731130303</v>
      </c>
      <c r="J342" t="n">
        <v>0.6863724669175849</v>
      </c>
      <c r="K342" t="n">
        <v>-0.6033146707890169</v>
      </c>
      <c r="L342" t="n">
        <v>0</v>
      </c>
      <c r="M342" t="n">
        <v>-0.5643545374460559</v>
      </c>
      <c r="N342" t="n">
        <v>0.3406554311910631</v>
      </c>
      <c r="O342" t="n">
        <v>-0.6037234197262767</v>
      </c>
      <c r="P342" t="n">
        <v>-0.400058332554537</v>
      </c>
      <c r="Q342" t="n">
        <v>-0.2731140282729457</v>
      </c>
      <c r="R342" t="n">
        <v>-0.501424588223404</v>
      </c>
      <c r="S342" t="n">
        <v>-0.9389701531729506</v>
      </c>
      <c r="T342" t="n">
        <v>1631250</v>
      </c>
      <c r="U342" t="b">
        <v>0</v>
      </c>
    </row>
    <row r="343">
      <c r="A343" t="n">
        <v>342</v>
      </c>
      <c r="B343" t="inlineStr">
        <is>
          <t>Rob Dillingham</t>
        </is>
      </c>
      <c r="C343" t="inlineStr">
        <is>
          <t>CHI</t>
        </is>
      </c>
      <c r="D343" t="inlineStr">
        <is>
          <t>Guard</t>
        </is>
      </c>
      <c r="E343" t="n">
        <v>6889320</v>
      </c>
      <c r="F343" s="1" t="n">
        <v>3255095.733303483</v>
      </c>
      <c r="G343" t="n">
        <v>-3634224.266696517</v>
      </c>
      <c r="H343" t="n">
        <v>-1.340600212135077</v>
      </c>
      <c r="I343" t="n">
        <v>-0.3687149211599384</v>
      </c>
      <c r="J343" t="n">
        <v>-0.7426295754409801</v>
      </c>
      <c r="K343" t="n">
        <v>-0.6861679228945842</v>
      </c>
      <c r="L343" t="n">
        <v>-0.4484562106330342</v>
      </c>
      <c r="M343" t="n">
        <v>-0.02607552878716272</v>
      </c>
      <c r="O343" t="n">
        <v>-0.3712822615996375</v>
      </c>
      <c r="P343" t="n">
        <v>-0.2275878243294468</v>
      </c>
      <c r="Q343" t="n">
        <v>-0.004347305163131254</v>
      </c>
      <c r="R343" t="n">
        <v>-0.1533397357459048</v>
      </c>
      <c r="S343" t="n">
        <v>-0.9439585176029739</v>
      </c>
      <c r="T343" t="n">
        <v>1642265</v>
      </c>
      <c r="U343" t="b">
        <v>1</v>
      </c>
    </row>
    <row r="344">
      <c r="A344" t="n">
        <v>343</v>
      </c>
      <c r="B344" t="inlineStr">
        <is>
          <t>Anthony Gill</t>
        </is>
      </c>
      <c r="C344" t="inlineStr">
        <is>
          <t>WAS</t>
        </is>
      </c>
      <c r="D344" t="inlineStr">
        <is>
          <t>Forward</t>
        </is>
      </c>
      <c r="F344" s="1" t="n">
        <v>3191954.940114705</v>
      </c>
      <c r="H344" t="n">
        <v>-1.360906743241271</v>
      </c>
      <c r="I344" t="n">
        <v>-1.28506356204005</v>
      </c>
      <c r="J344" t="n">
        <v>-0.6947353227719336</v>
      </c>
      <c r="K344" t="n">
        <v>-1.348993939739123</v>
      </c>
      <c r="L344" t="n">
        <v>0</v>
      </c>
      <c r="M344" t="n">
        <v>0.5285260533441786</v>
      </c>
      <c r="N344" t="n">
        <v>-0.5189249521989592</v>
      </c>
      <c r="O344" t="n">
        <v>-0.02863166759638976</v>
      </c>
      <c r="P344" t="n">
        <v>-0.01996977276305836</v>
      </c>
      <c r="Q344" t="n">
        <v>-0.7292135499537185</v>
      </c>
      <c r="R344" t="n">
        <v>0.1756342943946951</v>
      </c>
      <c r="S344" t="n">
        <v>-0.6499200195906037</v>
      </c>
      <c r="T344" t="n">
        <v>1630264</v>
      </c>
      <c r="U344" t="b">
        <v>0</v>
      </c>
    </row>
    <row r="345">
      <c r="A345" t="n">
        <v>344</v>
      </c>
      <c r="B345" t="inlineStr">
        <is>
          <t>Jabari Walker</t>
        </is>
      </c>
      <c r="C345" t="inlineStr">
        <is>
          <t>PHI</t>
        </is>
      </c>
      <c r="D345" t="inlineStr">
        <is>
          <t>Forward</t>
        </is>
      </c>
      <c r="E345" t="n">
        <v>2584539</v>
      </c>
      <c r="F345" s="1" t="n">
        <v>3187317.406554452</v>
      </c>
      <c r="G345" t="n">
        <v>602778.4065544521</v>
      </c>
      <c r="H345" t="n">
        <v>-1.362413071624404</v>
      </c>
      <c r="I345" t="n">
        <v>-1.612227549502153</v>
      </c>
      <c r="J345" t="n">
        <v>-0.6497115542760279</v>
      </c>
      <c r="K345" t="n">
        <v>-0.7690211750001514</v>
      </c>
      <c r="L345" t="n">
        <v>0</v>
      </c>
      <c r="M345" t="n">
        <v>0.04602213607846776</v>
      </c>
      <c r="N345" t="n">
        <v>0.3255913648521774</v>
      </c>
      <c r="O345" t="n">
        <v>-1.142428664342392</v>
      </c>
      <c r="P345" t="n">
        <v>0.3568069669093928</v>
      </c>
      <c r="Q345" t="n">
        <v>1.063233605161527</v>
      </c>
      <c r="R345" t="n">
        <v>-0.1476163199269987</v>
      </c>
      <c r="S345" t="n">
        <v>-0.8172222112341702</v>
      </c>
      <c r="T345" t="n">
        <v>1631133</v>
      </c>
      <c r="U345" t="b">
        <v>0</v>
      </c>
    </row>
    <row r="346">
      <c r="A346" t="n">
        <v>345</v>
      </c>
      <c r="B346" t="inlineStr">
        <is>
          <t>Ron Harper Jr.</t>
        </is>
      </c>
      <c r="C346" t="inlineStr">
        <is>
          <t>BOS</t>
        </is>
      </c>
      <c r="D346" t="inlineStr">
        <is>
          <t>Guard-Forward</t>
        </is>
      </c>
      <c r="E346" t="n">
        <v>3150752</v>
      </c>
      <c r="F346" s="1" t="n">
        <v>3173478.551113564</v>
      </c>
      <c r="G346" t="n">
        <v>22726.55111356359</v>
      </c>
      <c r="H346" t="n">
        <v>-1.366920402548716</v>
      </c>
      <c r="I346" t="n">
        <v>-1.576087416388742</v>
      </c>
      <c r="J346" t="n">
        <v>0.009345870061838185</v>
      </c>
      <c r="K346" t="n">
        <v>0.142364598161089</v>
      </c>
      <c r="L346" t="n">
        <v>0</v>
      </c>
      <c r="M346" t="n">
        <v>0.5666757737124711</v>
      </c>
      <c r="O346" t="n">
        <v>-1.197753096944267</v>
      </c>
      <c r="P346" t="n">
        <v>-0.07864987331117207</v>
      </c>
      <c r="Q346" t="n">
        <v>0.5032371653172591</v>
      </c>
      <c r="R346" t="n">
        <v>-0.8335596283165431</v>
      </c>
      <c r="S346" t="n">
        <v>-1.203992452102097</v>
      </c>
      <c r="T346" t="n">
        <v>1631199</v>
      </c>
      <c r="U346" t="b">
        <v>0</v>
      </c>
    </row>
    <row r="347">
      <c r="A347" t="n">
        <v>346</v>
      </c>
      <c r="B347" t="inlineStr">
        <is>
          <t>Taurean Prince</t>
        </is>
      </c>
      <c r="C347" t="inlineStr">
        <is>
          <t>DET</t>
        </is>
      </c>
      <c r="D347" t="inlineStr">
        <is>
          <t>Forward</t>
        </is>
      </c>
      <c r="E347" t="n">
        <v>3815861</v>
      </c>
      <c r="F347" s="1" t="n">
        <v>3164891.20386756</v>
      </c>
      <c r="G347" t="n">
        <v>-650969.7961324402</v>
      </c>
      <c r="H347" t="n">
        <v>-1.369726627654207</v>
      </c>
      <c r="I347" t="n">
        <v>-0.1263075175319807</v>
      </c>
      <c r="J347" t="n">
        <v>1.637577309883614</v>
      </c>
      <c r="K347" t="n">
        <v>-0.9347276792112861</v>
      </c>
      <c r="L347" t="n">
        <v>0</v>
      </c>
      <c r="M347" t="n">
        <v>-0.6056334138365319</v>
      </c>
      <c r="N347" t="n">
        <v>-1.115000778301146</v>
      </c>
      <c r="O347" t="n">
        <v>-0.8838721054903156</v>
      </c>
      <c r="P347" t="n">
        <v>-0.9426416523543706</v>
      </c>
      <c r="Q347" t="n">
        <v>-1.138908733873912</v>
      </c>
      <c r="R347" t="n">
        <v>-0.8764950898074199</v>
      </c>
      <c r="S347" t="n">
        <v>-0.4783758643477292</v>
      </c>
      <c r="T347" t="n">
        <v>1627752</v>
      </c>
      <c r="U347" t="b">
        <v>0</v>
      </c>
    </row>
    <row r="348">
      <c r="A348" t="n">
        <v>347</v>
      </c>
      <c r="B348" t="inlineStr">
        <is>
          <t>Malevy Leons</t>
        </is>
      </c>
      <c r="C348" t="inlineStr">
        <is>
          <t>GSW</t>
        </is>
      </c>
      <c r="D348" t="inlineStr">
        <is>
          <t>Forward</t>
        </is>
      </c>
      <c r="F348" s="1" t="n">
        <v>3067873.519568429</v>
      </c>
      <c r="H348" t="n">
        <v>-1.401939091864629</v>
      </c>
      <c r="I348" t="n">
        <v>-1.812865800448399</v>
      </c>
      <c r="J348" t="n">
        <v>0</v>
      </c>
      <c r="K348" t="n">
        <v>-0.3547549144723149</v>
      </c>
      <c r="L348" t="n">
        <v>0</v>
      </c>
      <c r="M348" t="n">
        <v>0.8585352654318329</v>
      </c>
      <c r="N348" t="n">
        <v>-0.3587735160794295</v>
      </c>
      <c r="O348" t="n">
        <v>-1.103110258438238</v>
      </c>
      <c r="P348" t="n">
        <v>0.5443005098909216</v>
      </c>
      <c r="Q348" t="n">
        <v>0.1591504494441893</v>
      </c>
      <c r="R348" t="n">
        <v>-0.1035454300230895</v>
      </c>
      <c r="S348" t="n">
        <v>-1.038300088701696</v>
      </c>
      <c r="T348" t="n">
        <v>1642502</v>
      </c>
      <c r="U348" t="b">
        <v>0</v>
      </c>
    </row>
    <row r="349">
      <c r="A349" t="n">
        <v>348</v>
      </c>
      <c r="B349" t="inlineStr">
        <is>
          <t>Tyrese Proctor</t>
        </is>
      </c>
      <c r="C349" t="inlineStr">
        <is>
          <t>CLE</t>
        </is>
      </c>
      <c r="D349" t="inlineStr">
        <is>
          <t>Guard</t>
        </is>
      </c>
      <c r="E349" t="n">
        <v>2150917</v>
      </c>
      <c r="F349" s="1" t="n">
        <v>3058270.957802584</v>
      </c>
      <c r="G349" t="n">
        <v>907353.9578025839</v>
      </c>
      <c r="H349" t="n">
        <v>-1.40517947943081</v>
      </c>
      <c r="I349" t="n">
        <v>-0.9987907323258604</v>
      </c>
      <c r="J349" t="n">
        <v>-0.05329788792933728</v>
      </c>
      <c r="K349" t="n">
        <v>0.2252178502666563</v>
      </c>
      <c r="L349" t="n">
        <v>-1.544087309941144</v>
      </c>
      <c r="M349" t="n">
        <v>0.3109883796312723</v>
      </c>
      <c r="O349" t="n">
        <v>-0.5448881302372501</v>
      </c>
      <c r="P349" t="n">
        <v>-0.05868639002177686</v>
      </c>
      <c r="Q349" t="n">
        <v>-0.3751862972439941</v>
      </c>
      <c r="R349" t="n">
        <v>-0.6681329391646696</v>
      </c>
      <c r="S349" t="n">
        <v>-0.8533904837576353</v>
      </c>
      <c r="T349" t="n">
        <v>1642878</v>
      </c>
      <c r="U349" t="b">
        <v>0</v>
      </c>
    </row>
    <row r="350">
      <c r="A350" t="n">
        <v>349</v>
      </c>
      <c r="B350" t="inlineStr">
        <is>
          <t>Micah Peavy</t>
        </is>
      </c>
      <c r="C350" t="inlineStr">
        <is>
          <t>MEM</t>
        </is>
      </c>
      <c r="D350" t="inlineStr">
        <is>
          <t>Guard-Forward</t>
        </is>
      </c>
      <c r="E350" t="n">
        <v>2150917</v>
      </c>
      <c r="F350" s="1" t="n">
        <v>3005650.702541367</v>
      </c>
      <c r="G350" t="n">
        <v>854733.7025413672</v>
      </c>
      <c r="H350" t="n">
        <v>-1.423108612268803</v>
      </c>
      <c r="I350" t="n">
        <v>-1.267883842752775</v>
      </c>
      <c r="J350" t="n">
        <v>-1.500187606182968</v>
      </c>
      <c r="K350" t="n">
        <v>-0.106195158155613</v>
      </c>
      <c r="L350" t="n">
        <v>0</v>
      </c>
      <c r="M350" t="n">
        <v>0.2083104846461886</v>
      </c>
      <c r="O350" t="n">
        <v>-0.5912072703109259</v>
      </c>
      <c r="P350" t="n">
        <v>0.3350944916208922</v>
      </c>
      <c r="Q350" t="n">
        <v>-0.6192464804769693</v>
      </c>
      <c r="R350" t="n">
        <v>-0.2297613591123752</v>
      </c>
      <c r="S350" t="n">
        <v>-1.175495705471362</v>
      </c>
      <c r="T350" t="n">
        <v>1642877</v>
      </c>
      <c r="U350" t="b">
        <v>0</v>
      </c>
    </row>
    <row r="351">
      <c r="A351" t="n">
        <v>350</v>
      </c>
      <c r="B351" t="inlineStr">
        <is>
          <t>Aaron Holiday</t>
        </is>
      </c>
      <c r="C351" t="inlineStr">
        <is>
          <t>HOU</t>
        </is>
      </c>
      <c r="D351" t="inlineStr">
        <is>
          <t>Guard</t>
        </is>
      </c>
      <c r="F351" s="1" t="n">
        <v>2995237.468841436</v>
      </c>
      <c r="H351" t="n">
        <v>-1.426691802328242</v>
      </c>
      <c r="I351" t="n">
        <v>-1.129021290161864</v>
      </c>
      <c r="J351" t="n">
        <v>0.6804716350735188</v>
      </c>
      <c r="K351" t="n">
        <v>-0.1890484102611802</v>
      </c>
      <c r="L351" t="n">
        <v>0</v>
      </c>
      <c r="M351" t="n">
        <v>-0.1542911594812227</v>
      </c>
      <c r="O351" t="n">
        <v>-1.181279457666697</v>
      </c>
      <c r="P351" t="n">
        <v>-0.4568247225685112</v>
      </c>
      <c r="Q351" t="n">
        <v>-0.4787879303454457</v>
      </c>
      <c r="R351" t="n">
        <v>-0.9344869875915424</v>
      </c>
      <c r="S351" t="n">
        <v>-0.8646481315591893</v>
      </c>
      <c r="T351" t="n">
        <v>1628988</v>
      </c>
      <c r="U351" t="b">
        <v>0</v>
      </c>
    </row>
    <row r="352">
      <c r="A352" t="n">
        <v>351</v>
      </c>
      <c r="B352" t="inlineStr">
        <is>
          <t>Rasheer Fleming</t>
        </is>
      </c>
      <c r="C352" t="inlineStr">
        <is>
          <t>PHX</t>
        </is>
      </c>
      <c r="D352" t="inlineStr">
        <is>
          <t>Forward</t>
        </is>
      </c>
      <c r="E352" t="n">
        <v>2150917</v>
      </c>
      <c r="F352" s="1" t="n">
        <v>2990567.560603527</v>
      </c>
      <c r="G352" t="n">
        <v>839650.5606035274</v>
      </c>
      <c r="H352" t="n">
        <v>-1.428302542003447</v>
      </c>
      <c r="I352" t="n">
        <v>-1.349678677451626</v>
      </c>
      <c r="J352" t="n">
        <v>-0.1888828019513298</v>
      </c>
      <c r="K352" t="n">
        <v>0.3909243544777909</v>
      </c>
      <c r="L352" t="n">
        <v>0</v>
      </c>
      <c r="M352" t="n">
        <v>0.1750283974354322</v>
      </c>
      <c r="N352" t="n">
        <v>0.2329432352171866</v>
      </c>
      <c r="O352" t="n">
        <v>-1.99580569061784</v>
      </c>
      <c r="P352" t="n">
        <v>0.1399258554942139</v>
      </c>
      <c r="Q352" t="n">
        <v>0.5874228181055274</v>
      </c>
      <c r="R352" t="n">
        <v>-0.4857376904721024</v>
      </c>
      <c r="S352" t="n">
        <v>-1.071650788595018</v>
      </c>
      <c r="T352" t="n">
        <v>1642853</v>
      </c>
      <c r="U352" t="b">
        <v>0</v>
      </c>
    </row>
    <row r="353">
      <c r="A353" t="n">
        <v>352</v>
      </c>
      <c r="B353" t="inlineStr">
        <is>
          <t>Noah Penda</t>
        </is>
      </c>
      <c r="C353" t="inlineStr">
        <is>
          <t>ORL</t>
        </is>
      </c>
      <c r="D353" t="inlineStr">
        <is>
          <t>Guard-Forward</t>
        </is>
      </c>
      <c r="E353" t="n">
        <v>2150917</v>
      </c>
      <c r="F353" s="1" t="n">
        <v>2965138.192738734</v>
      </c>
      <c r="G353" t="n">
        <v>814221.1927387337</v>
      </c>
      <c r="H353" t="n">
        <v>-1.4371155650085</v>
      </c>
      <c r="I353" t="n">
        <v>-1.500486549572519</v>
      </c>
      <c r="J353" t="n">
        <v>-0.7179719150369986</v>
      </c>
      <c r="K353" t="n">
        <v>-0.6861679228945842</v>
      </c>
      <c r="L353" t="n">
        <v>0</v>
      </c>
      <c r="M353" t="n">
        <v>0.08434398479224042</v>
      </c>
      <c r="O353" t="n">
        <v>-0.3996772242191038</v>
      </c>
      <c r="P353" t="n">
        <v>0.05470455455470058</v>
      </c>
      <c r="Q353" t="n">
        <v>1.56622259848196</v>
      </c>
      <c r="R353" t="n">
        <v>-0.4458744162284194</v>
      </c>
      <c r="S353" t="n">
        <v>-1.039276174397414</v>
      </c>
      <c r="T353" t="n">
        <v>1642869</v>
      </c>
      <c r="U353" t="b">
        <v>0</v>
      </c>
    </row>
    <row r="354">
      <c r="A354" t="n">
        <v>353</v>
      </c>
      <c r="B354" t="inlineStr">
        <is>
          <t>Jordan Clarkson</t>
        </is>
      </c>
      <c r="C354" t="inlineStr">
        <is>
          <t>NYK</t>
        </is>
      </c>
      <c r="D354" t="inlineStr">
        <is>
          <t>Guard</t>
        </is>
      </c>
      <c r="E354" t="n">
        <v>2449421</v>
      </c>
      <c r="F354" s="1" t="n">
        <v>2922086.653451184</v>
      </c>
      <c r="G354" t="n">
        <v>472665.6534511838</v>
      </c>
      <c r="H354" t="n">
        <v>-1.452200168235237</v>
      </c>
      <c r="I354" t="n">
        <v>-0.1659668800581849</v>
      </c>
      <c r="J354" t="n">
        <v>-0.5069670590678954</v>
      </c>
      <c r="K354" t="n">
        <v>-0.6033146707890169</v>
      </c>
      <c r="L354" t="n">
        <v>-0.7527353812651404</v>
      </c>
      <c r="M354" t="n">
        <v>-0.6191242546056175</v>
      </c>
      <c r="O354" t="n">
        <v>-0.9187554334610293</v>
      </c>
      <c r="P354" t="n">
        <v>0.1994647205193261</v>
      </c>
      <c r="Q354" t="n">
        <v>-0.1693459669342002</v>
      </c>
      <c r="R354" t="n">
        <v>-0.3280049609707533</v>
      </c>
      <c r="S354" t="n">
        <v>-0.5072665535761851</v>
      </c>
      <c r="T354" t="n">
        <v>203903</v>
      </c>
      <c r="U354" t="b">
        <v>0</v>
      </c>
    </row>
    <row r="355">
      <c r="A355" t="n">
        <v>354</v>
      </c>
      <c r="B355" t="inlineStr">
        <is>
          <t>Ben Saraf</t>
        </is>
      </c>
      <c r="C355" t="inlineStr">
        <is>
          <t>BKN</t>
        </is>
      </c>
      <c r="D355" t="inlineStr">
        <is>
          <t>Guard</t>
        </is>
      </c>
      <c r="E355" t="n">
        <v>3028560</v>
      </c>
      <c r="F355" s="1" t="n">
        <v>2906136.363287143</v>
      </c>
      <c r="G355" t="n">
        <v>-122423.6367128571</v>
      </c>
      <c r="H355" t="n">
        <v>-1.457842363089217</v>
      </c>
      <c r="I355" t="n">
        <v>0.1210178846661769</v>
      </c>
      <c r="J355" t="n">
        <v>-2.067730360358903</v>
      </c>
      <c r="K355" t="n">
        <v>-1.183287435527988</v>
      </c>
      <c r="L355" t="n">
        <v>-0.7280384849272178</v>
      </c>
      <c r="M355" t="n">
        <v>0.1977860781351029</v>
      </c>
      <c r="O355" t="n">
        <v>-0.2191639294216487</v>
      </c>
      <c r="P355" t="n">
        <v>-0.3467018571661011</v>
      </c>
      <c r="Q355" t="n">
        <v>-0.8521309786913721</v>
      </c>
      <c r="R355" t="n">
        <v>0.2887261185399186</v>
      </c>
      <c r="S355" t="n">
        <v>-0.6046797211982933</v>
      </c>
      <c r="T355" t="n">
        <v>1642879</v>
      </c>
      <c r="U355" t="b">
        <v>1</v>
      </c>
    </row>
    <row r="356">
      <c r="A356" t="n">
        <v>355</v>
      </c>
      <c r="B356" t="inlineStr">
        <is>
          <t>Blake Wesley</t>
        </is>
      </c>
      <c r="C356" t="inlineStr">
        <is>
          <t>POR</t>
        </is>
      </c>
      <c r="D356" t="inlineStr">
        <is>
          <t>Guard</t>
        </is>
      </c>
      <c r="F356" s="1" t="n">
        <v>2895287.106742656</v>
      </c>
      <c r="H356" t="n">
        <v>-1.46169691888266</v>
      </c>
      <c r="I356" t="n">
        <v>-1.116743779297003</v>
      </c>
      <c r="J356" t="n">
        <v>-1.28338753700301</v>
      </c>
      <c r="K356" t="n">
        <v>-0.7690211750001514</v>
      </c>
      <c r="L356" t="n">
        <v>0</v>
      </c>
      <c r="M356" t="n">
        <v>0.4320502163797609</v>
      </c>
      <c r="O356" t="n">
        <v>-0.4141712514934395</v>
      </c>
      <c r="P356" t="n">
        <v>-0.4456584157173788</v>
      </c>
      <c r="Q356" t="n">
        <v>-0.1007378639586319</v>
      </c>
      <c r="R356" t="n">
        <v>0.04829907424732362</v>
      </c>
      <c r="S356" t="n">
        <v>-0.7636037098856053</v>
      </c>
      <c r="T356" t="n">
        <v>1631104</v>
      </c>
      <c r="U356" t="b">
        <v>0</v>
      </c>
    </row>
    <row r="357">
      <c r="A357" t="n">
        <v>356</v>
      </c>
      <c r="B357" t="inlineStr">
        <is>
          <t>Julian Strawther</t>
        </is>
      </c>
      <c r="C357" t="inlineStr">
        <is>
          <t>DEN</t>
        </is>
      </c>
      <c r="D357" t="inlineStr">
        <is>
          <t>Guard</t>
        </is>
      </c>
      <c r="E357" t="n">
        <v>4826931</v>
      </c>
      <c r="F357" s="1" t="n">
        <v>2864493.100357485</v>
      </c>
      <c r="G357" t="n">
        <v>-1962437.899642515</v>
      </c>
      <c r="H357" t="n">
        <v>-1.472712507812572</v>
      </c>
      <c r="I357" t="n">
        <v>-0.6352183879519001</v>
      </c>
      <c r="J357" t="n">
        <v>0.3945972190481334</v>
      </c>
      <c r="K357" t="n">
        <v>-0.6861679228945842</v>
      </c>
      <c r="L357" t="n">
        <v>0</v>
      </c>
      <c r="M357" t="n">
        <v>-0.6717507044743121</v>
      </c>
      <c r="O357" t="n">
        <v>-1.109408929765155</v>
      </c>
      <c r="P357" t="n">
        <v>-0.2723864545700096</v>
      </c>
      <c r="Q357" t="n">
        <v>-0.05975365886683254</v>
      </c>
      <c r="R357" t="n">
        <v>-0.5351601762113138</v>
      </c>
      <c r="S357" t="n">
        <v>-0.5698368194793466</v>
      </c>
      <c r="T357" t="n">
        <v>1631124</v>
      </c>
      <c r="U357" t="b">
        <v>1</v>
      </c>
    </row>
    <row r="358">
      <c r="A358" t="n">
        <v>357</v>
      </c>
      <c r="B358" t="inlineStr">
        <is>
          <t>Kam Jones</t>
        </is>
      </c>
      <c r="C358" t="inlineStr">
        <is>
          <t>MIL</t>
        </is>
      </c>
      <c r="D358" t="inlineStr">
        <is>
          <t>Guard</t>
        </is>
      </c>
      <c r="F358" s="1" t="n">
        <v>2794779.042629576</v>
      </c>
      <c r="H358" t="n">
        <v>-1.498071170669469</v>
      </c>
      <c r="I358" t="n">
        <v>-0.980846972515764</v>
      </c>
      <c r="J358" t="n">
        <v>-0.9594263501648879</v>
      </c>
      <c r="K358" t="n">
        <v>-1.43184719184469</v>
      </c>
      <c r="L358" t="n">
        <v>0</v>
      </c>
      <c r="M358" t="n">
        <v>0.1672173050531748</v>
      </c>
      <c r="O358" t="n">
        <v>0.3579991781436347</v>
      </c>
      <c r="P358" t="n">
        <v>-0.7055218365424079</v>
      </c>
      <c r="Q358" t="n">
        <v>-0.8064397555586844</v>
      </c>
      <c r="R358" t="n">
        <v>-0.3369992467916673</v>
      </c>
      <c r="S358" t="n">
        <v>-1.231707623341518</v>
      </c>
      <c r="T358" t="n">
        <v>1642880</v>
      </c>
      <c r="U358" t="b">
        <v>0</v>
      </c>
    </row>
    <row r="359">
      <c r="A359" t="n">
        <v>358</v>
      </c>
      <c r="B359" t="inlineStr">
        <is>
          <t>Nicolas Batum</t>
        </is>
      </c>
      <c r="C359" t="inlineStr">
        <is>
          <t>LAC</t>
        </is>
      </c>
      <c r="D359" t="inlineStr">
        <is>
          <t>Guard-Forward</t>
        </is>
      </c>
      <c r="F359" s="1" t="n">
        <v>2776337.435397771</v>
      </c>
      <c r="H359" t="n">
        <v>-1.504879727586451</v>
      </c>
      <c r="I359" t="n">
        <v>-1.70428112535463</v>
      </c>
      <c r="J359" t="n">
        <v>0.9695401609699181</v>
      </c>
      <c r="K359" t="n">
        <v>-0.5204614186834494</v>
      </c>
      <c r="L359" t="n">
        <v>0</v>
      </c>
      <c r="M359" t="n">
        <v>-0.2103065982713139</v>
      </c>
      <c r="O359" t="n">
        <v>-0.7623811820494153</v>
      </c>
      <c r="P359" t="n">
        <v>-0.1983144517077209</v>
      </c>
      <c r="Q359" t="n">
        <v>-0.4393331518941771</v>
      </c>
      <c r="R359" t="n">
        <v>-1.276550846493006</v>
      </c>
      <c r="S359" t="n">
        <v>-1.178838287511953</v>
      </c>
      <c r="T359" t="n">
        <v>201587</v>
      </c>
      <c r="U359" t="b">
        <v>0</v>
      </c>
    </row>
    <row r="360">
      <c r="A360" t="n">
        <v>359</v>
      </c>
      <c r="B360" t="inlineStr">
        <is>
          <t>Jahmai Mashack</t>
        </is>
      </c>
      <c r="C360" t="inlineStr">
        <is>
          <t>MEM</t>
        </is>
      </c>
      <c r="D360" t="inlineStr">
        <is>
          <t>Guard</t>
        </is>
      </c>
      <c r="F360" s="1" t="n">
        <v>2767519.886760017</v>
      </c>
      <c r="H360" t="n">
        <v>-1.508150312675891</v>
      </c>
      <c r="I360" t="n">
        <v>-0.2901032828534721</v>
      </c>
      <c r="J360" t="n">
        <v>-1.341982408576932</v>
      </c>
      <c r="K360" t="n">
        <v>-1.10043418342242</v>
      </c>
      <c r="L360" t="n">
        <v>0</v>
      </c>
      <c r="M360" t="n">
        <v>0.4972279595801764</v>
      </c>
      <c r="O360" t="n">
        <v>-0.8030281478052633</v>
      </c>
      <c r="P360" t="n">
        <v>-0.5297542836235889</v>
      </c>
      <c r="Q360" t="n">
        <v>-1.185171289892053</v>
      </c>
      <c r="R360" t="n">
        <v>0.003838021952719336</v>
      </c>
      <c r="S360" t="n">
        <v>-0.9148919694344368</v>
      </c>
      <c r="T360" t="n">
        <v>1642942</v>
      </c>
      <c r="U360" t="b">
        <v>0</v>
      </c>
    </row>
    <row r="361">
      <c r="A361" t="n">
        <v>360</v>
      </c>
      <c r="B361" t="inlineStr">
        <is>
          <t>Ochai Agbaji</t>
        </is>
      </c>
      <c r="C361" t="inlineStr">
        <is>
          <t>BKN</t>
        </is>
      </c>
      <c r="D361" t="inlineStr">
        <is>
          <t>Guard</t>
        </is>
      </c>
      <c r="F361" s="1" t="n">
        <v>2759504.31701946</v>
      </c>
      <c r="H361" t="n">
        <v>-1.511132027342851</v>
      </c>
      <c r="I361" t="n">
        <v>-1.084897883409806</v>
      </c>
      <c r="J361" t="n">
        <v>-1.332895530222647</v>
      </c>
      <c r="K361" t="n">
        <v>0.05951134605552169</v>
      </c>
      <c r="L361" t="n">
        <v>0</v>
      </c>
      <c r="M361" t="n">
        <v>0.7531140930468696</v>
      </c>
      <c r="O361" t="n">
        <v>-1.407284825226186</v>
      </c>
      <c r="P361" t="n">
        <v>-0.1469935614870798</v>
      </c>
      <c r="Q361" t="n">
        <v>0.6978679677360687</v>
      </c>
      <c r="R361" t="n">
        <v>-0.1489959810219779</v>
      </c>
      <c r="S361" t="n">
        <v>-0.9733137945588325</v>
      </c>
      <c r="T361" t="n">
        <v>1630534</v>
      </c>
      <c r="U361" t="b">
        <v>0</v>
      </c>
    </row>
    <row r="362">
      <c r="A362" t="n">
        <v>361</v>
      </c>
      <c r="B362" t="inlineStr">
        <is>
          <t>Gabe Vincent</t>
        </is>
      </c>
      <c r="C362" t="inlineStr">
        <is>
          <t>ATL</t>
        </is>
      </c>
      <c r="D362" t="inlineStr">
        <is>
          <t>Guard</t>
        </is>
      </c>
      <c r="F362" s="1" t="n">
        <v>2747327.73948022</v>
      </c>
      <c r="H362" t="n">
        <v>-1.5156773744838</v>
      </c>
      <c r="I362" t="n">
        <v>-1.315072891180884</v>
      </c>
      <c r="J362" t="n">
        <v>0.04806678849771078</v>
      </c>
      <c r="K362" t="n">
        <v>-0.8518744271057187</v>
      </c>
      <c r="L362" t="n">
        <v>0</v>
      </c>
      <c r="M362" t="n">
        <v>0.06662062471409474</v>
      </c>
      <c r="O362" t="n">
        <v>-0.7914554402863523</v>
      </c>
      <c r="P362" t="n">
        <v>-0.199933407791099</v>
      </c>
      <c r="Q362" t="n">
        <v>-0.200012852476512</v>
      </c>
      <c r="R362" t="n">
        <v>-1.068647219482192</v>
      </c>
      <c r="S362" t="n">
        <v>-1.131929928060185</v>
      </c>
      <c r="T362" t="n">
        <v>1629216</v>
      </c>
      <c r="U362" t="b">
        <v>0</v>
      </c>
    </row>
    <row r="363">
      <c r="A363" t="n">
        <v>362</v>
      </c>
      <c r="B363" t="inlineStr">
        <is>
          <t>Tyus Jones</t>
        </is>
      </c>
      <c r="C363" t="inlineStr">
        <is>
          <t>DEN</t>
        </is>
      </c>
      <c r="D363" t="inlineStr">
        <is>
          <t>Guard</t>
        </is>
      </c>
      <c r="E363" t="n">
        <v>2449421</v>
      </c>
      <c r="F363" s="1" t="n">
        <v>2732381.810800476</v>
      </c>
      <c r="G363" t="n">
        <v>282960.8108004755</v>
      </c>
      <c r="H363" t="n">
        <v>-1.521282717868139</v>
      </c>
      <c r="I363" t="n">
        <v>-1.83413143477149</v>
      </c>
      <c r="J363" t="n">
        <v>-0.9567555828336483</v>
      </c>
      <c r="K363" t="n">
        <v>-1.348993939739123</v>
      </c>
      <c r="L363" t="n">
        <v>0</v>
      </c>
      <c r="M363" t="n">
        <v>-1.071493222286183</v>
      </c>
      <c r="O363" t="n">
        <v>1.437210811368436</v>
      </c>
      <c r="P363" t="n">
        <v>-0.164314620602223</v>
      </c>
      <c r="Q363" t="n">
        <v>0.05174051648712474</v>
      </c>
      <c r="R363" t="n">
        <v>-0.9713827485758588</v>
      </c>
      <c r="S363" t="n">
        <v>-1.398569379238441</v>
      </c>
      <c r="T363" t="n">
        <v>1626145</v>
      </c>
      <c r="U363" t="b">
        <v>0</v>
      </c>
    </row>
    <row r="364">
      <c r="A364" t="n">
        <v>363</v>
      </c>
      <c r="B364" t="inlineStr">
        <is>
          <t>Larry Nance Jr.</t>
        </is>
      </c>
      <c r="C364" t="inlineStr">
        <is>
          <t>IND</t>
        </is>
      </c>
      <c r="D364" t="inlineStr">
        <is>
          <t>Forward</t>
        </is>
      </c>
      <c r="E364" t="n">
        <v>2449421</v>
      </c>
      <c r="F364" s="1" t="n">
        <v>2613432.904181578</v>
      </c>
      <c r="G364" t="n">
        <v>164011.9041815782</v>
      </c>
      <c r="H364" t="n">
        <v>-1.566962308647927</v>
      </c>
      <c r="I364" t="n">
        <v>-1.541705712953776</v>
      </c>
      <c r="J364" t="n">
        <v>-0.5902794160038377</v>
      </c>
      <c r="K364" t="n">
        <v>-0.3547549144723149</v>
      </c>
      <c r="L364" t="n">
        <v>0</v>
      </c>
      <c r="M364" t="n">
        <v>-0.001365587027924407</v>
      </c>
      <c r="N364" t="n">
        <v>0.2772533327920782</v>
      </c>
      <c r="O364" t="n">
        <v>-0.7267449331703389</v>
      </c>
      <c r="P364" t="n">
        <v>0.1294008875976986</v>
      </c>
      <c r="Q364" t="n">
        <v>-0.8898933709098569</v>
      </c>
      <c r="R364" t="n">
        <v>-0.3345414632488017</v>
      </c>
      <c r="S364" t="n">
        <v>-1.192361222966522</v>
      </c>
      <c r="T364" t="n">
        <v>1626204</v>
      </c>
      <c r="U364" t="b">
        <v>0</v>
      </c>
    </row>
    <row r="365">
      <c r="A365" t="n">
        <v>364</v>
      </c>
      <c r="B365" t="inlineStr">
        <is>
          <t>E.J. Liddell</t>
        </is>
      </c>
      <c r="C365" t="inlineStr">
        <is>
          <t>BKN</t>
        </is>
      </c>
      <c r="D365" t="inlineStr">
        <is>
          <t>Forward</t>
        </is>
      </c>
      <c r="F365" s="1" t="n">
        <v>2610684.512737344</v>
      </c>
      <c r="H365" t="n">
        <v>-1.568040989886934</v>
      </c>
      <c r="I365" t="n">
        <v>-1.06638114667723</v>
      </c>
      <c r="J365" t="n">
        <v>-0.5372822860351789</v>
      </c>
      <c r="K365" t="n">
        <v>-1.680406948161392</v>
      </c>
      <c r="L365" t="n">
        <v>0</v>
      </c>
      <c r="M365" t="n">
        <v>-0.07147292677337178</v>
      </c>
      <c r="N365" t="n">
        <v>0.4715065854337274</v>
      </c>
      <c r="O365" t="n">
        <v>-1.02192100481398</v>
      </c>
      <c r="P365" t="n">
        <v>-0.1877136162574232</v>
      </c>
      <c r="Q365" t="n">
        <v>-0.9750601536635124</v>
      </c>
      <c r="R365" t="n">
        <v>-0.5168200831106263</v>
      </c>
      <c r="S365" t="n">
        <v>-0.7281326414277415</v>
      </c>
      <c r="T365" t="n">
        <v>1630604</v>
      </c>
      <c r="U365" t="b">
        <v>0</v>
      </c>
    </row>
    <row r="366">
      <c r="A366" t="n">
        <v>365</v>
      </c>
      <c r="B366" t="inlineStr">
        <is>
          <t>Jeremy Sochan</t>
        </is>
      </c>
      <c r="C366" t="inlineStr">
        <is>
          <t>POR</t>
        </is>
      </c>
      <c r="D366" t="inlineStr">
        <is>
          <t>Forward</t>
        </is>
      </c>
      <c r="F366" s="1" t="n">
        <v>2576588.04198385</v>
      </c>
      <c r="H366" t="n">
        <v>-1.581513812463626</v>
      </c>
      <c r="I366" t="n">
        <v>-1.845808678015347</v>
      </c>
      <c r="J366" t="n">
        <v>-1.565306544707172</v>
      </c>
      <c r="K366" t="n">
        <v>-0.1890484102611802</v>
      </c>
      <c r="L366" t="n">
        <v>0</v>
      </c>
      <c r="M366" t="n">
        <v>0.01119076155211873</v>
      </c>
      <c r="N366" t="n">
        <v>0.4085089009554522</v>
      </c>
      <c r="O366" t="n">
        <v>-0.3181070482767425</v>
      </c>
      <c r="P366" t="n">
        <v>0.1061706299670028</v>
      </c>
      <c r="Q366" t="n">
        <v>-0.7754704209259089</v>
      </c>
      <c r="R366" t="n">
        <v>0.07968567036327701</v>
      </c>
      <c r="S366" t="n">
        <v>-1.052766089722084</v>
      </c>
      <c r="T366" t="n">
        <v>1631110</v>
      </c>
      <c r="U366" t="b">
        <v>0</v>
      </c>
    </row>
    <row r="367">
      <c r="A367" t="n">
        <v>366</v>
      </c>
      <c r="B367" t="inlineStr">
        <is>
          <t>Jevon Carter</t>
        </is>
      </c>
      <c r="C367" t="inlineStr">
        <is>
          <t>ORL</t>
        </is>
      </c>
      <c r="D367" t="inlineStr">
        <is>
          <t>Guard</t>
        </is>
      </c>
      <c r="E367" t="n">
        <v>2449421</v>
      </c>
      <c r="F367" s="1" t="n">
        <v>2564089.136887678</v>
      </c>
      <c r="G367" t="n">
        <v>114668.1368876784</v>
      </c>
      <c r="H367" t="n">
        <v>-1.586495209862406</v>
      </c>
      <c r="I367" t="n">
        <v>-0.7047385471205717</v>
      </c>
      <c r="J367" t="n">
        <v>0.4559336477481023</v>
      </c>
      <c r="K367" t="n">
        <v>-0.9347276792112861</v>
      </c>
      <c r="L367" t="n">
        <v>-1.864619676964702</v>
      </c>
      <c r="M367" t="n">
        <v>0.477957307610697</v>
      </c>
      <c r="O367" t="n">
        <v>-0.6416454232297178</v>
      </c>
      <c r="P367" t="n">
        <v>0.02890979347732133</v>
      </c>
      <c r="Q367" t="n">
        <v>-0.09140310684493602</v>
      </c>
      <c r="R367" t="n">
        <v>-0.8762202455891287</v>
      </c>
      <c r="S367" t="n">
        <v>-0.9121665003616349</v>
      </c>
      <c r="T367" t="n">
        <v>1628975</v>
      </c>
      <c r="U367" t="b">
        <v>0</v>
      </c>
    </row>
    <row r="368">
      <c r="A368" t="n">
        <v>367</v>
      </c>
      <c r="B368" t="inlineStr">
        <is>
          <t>Trendon Watford</t>
        </is>
      </c>
      <c r="C368" t="inlineStr">
        <is>
          <t>NOP</t>
        </is>
      </c>
      <c r="D368" t="inlineStr">
        <is>
          <t>Guard-Forward</t>
        </is>
      </c>
      <c r="E368" t="n">
        <v>2449421</v>
      </c>
      <c r="F368" s="1" t="n">
        <v>2563542.660190922</v>
      </c>
      <c r="G368" t="n">
        <v>114121.6601909222</v>
      </c>
      <c r="H368" t="n">
        <v>-1.586713534216148</v>
      </c>
      <c r="I368" t="n">
        <v>-0.6710682395984593</v>
      </c>
      <c r="J368" t="n">
        <v>-2.011519979226025</v>
      </c>
      <c r="K368" t="n">
        <v>-1.680406948161392</v>
      </c>
      <c r="L368" t="n">
        <v>-0.4721923726522185</v>
      </c>
      <c r="M368" t="n">
        <v>-0.1729823038567123</v>
      </c>
      <c r="O368" t="n">
        <v>0.5159299288884496</v>
      </c>
      <c r="P368" t="n">
        <v>-0.5855357433504486</v>
      </c>
      <c r="Q368" t="n">
        <v>0.2422625368040786</v>
      </c>
      <c r="R368" t="n">
        <v>0.0156527361899709</v>
      </c>
      <c r="S368" t="n">
        <v>-0.5887016533281483</v>
      </c>
      <c r="T368" t="n">
        <v>1630570</v>
      </c>
      <c r="U368" t="b">
        <v>0</v>
      </c>
    </row>
    <row r="369">
      <c r="A369" t="n">
        <v>368</v>
      </c>
      <c r="B369" t="inlineStr">
        <is>
          <t>Rayan Rupert</t>
        </is>
      </c>
      <c r="C369" t="inlineStr">
        <is>
          <t>PHI</t>
        </is>
      </c>
      <c r="D369" t="inlineStr">
        <is>
          <t>Guard-Forward</t>
        </is>
      </c>
      <c r="F369" s="1" t="n">
        <v>2549530.895594841</v>
      </c>
      <c r="H369" t="n">
        <v>-1.592326622599647</v>
      </c>
      <c r="I369" t="n">
        <v>-0.8772875547115498</v>
      </c>
      <c r="J369" t="n">
        <v>-0.6238066151291047</v>
      </c>
      <c r="K369" t="n">
        <v>-1.10043418342242</v>
      </c>
      <c r="L369" t="n">
        <v>0</v>
      </c>
      <c r="M369" t="n">
        <v>-0.1380623769663858</v>
      </c>
      <c r="O369" t="n">
        <v>-0.7136214402132661</v>
      </c>
      <c r="P369" t="n">
        <v>-0.0705049440218069</v>
      </c>
      <c r="Q369" t="n">
        <v>-0.3220454431813765</v>
      </c>
      <c r="R369" t="n">
        <v>-0.4783286020359016</v>
      </c>
      <c r="S369" t="n">
        <v>-0.9869631097401793</v>
      </c>
      <c r="T369" t="n">
        <v>1641712</v>
      </c>
      <c r="U369" t="b">
        <v>0</v>
      </c>
    </row>
    <row r="370">
      <c r="A370" t="n">
        <v>369</v>
      </c>
      <c r="B370" t="inlineStr">
        <is>
          <t>Thomas Bryant</t>
        </is>
      </c>
      <c r="C370" t="inlineStr">
        <is>
          <t>CLE</t>
        </is>
      </c>
      <c r="D370" t="inlineStr">
        <is>
          <t>Center</t>
        </is>
      </c>
      <c r="E370" t="n">
        <v>2449421</v>
      </c>
      <c r="F370" s="1" t="n">
        <v>2545047.305160215</v>
      </c>
      <c r="G370" t="n">
        <v>95626.30516021466</v>
      </c>
      <c r="H370" t="n">
        <v>-1.594128955668826</v>
      </c>
      <c r="I370" t="n">
        <v>-1.092595270299674</v>
      </c>
      <c r="J370" t="n">
        <v>-0.2278637912365655</v>
      </c>
      <c r="K370" t="n">
        <v>-0.106195158155613</v>
      </c>
      <c r="L370" t="n">
        <v>0</v>
      </c>
      <c r="M370" t="n">
        <v>-1.961647639961397</v>
      </c>
      <c r="N370" t="n">
        <v>0.2132453382724904</v>
      </c>
      <c r="O370" t="n">
        <v>-1.028537498674668</v>
      </c>
      <c r="P370" t="n">
        <v>0.3076654798361367</v>
      </c>
      <c r="Q370" t="n">
        <v>-0.3167561350698556</v>
      </c>
      <c r="S370" t="n">
        <v>-0.6177429213925856</v>
      </c>
      <c r="T370" t="n">
        <v>1628418</v>
      </c>
      <c r="U370" t="b">
        <v>0</v>
      </c>
    </row>
    <row r="371">
      <c r="A371" t="n">
        <v>370</v>
      </c>
      <c r="B371" t="inlineStr">
        <is>
          <t>Tre Mann</t>
        </is>
      </c>
      <c r="C371" t="inlineStr">
        <is>
          <t>WAS</t>
        </is>
      </c>
      <c r="D371" t="inlineStr">
        <is>
          <t>Guard</t>
        </is>
      </c>
      <c r="E371" t="n">
        <v>8000000</v>
      </c>
      <c r="F371" s="1" t="n">
        <v>2524216.012902115</v>
      </c>
      <c r="G371" t="n">
        <v>-5475783.987097885</v>
      </c>
      <c r="H371" t="n">
        <v>-1.602542738725685</v>
      </c>
      <c r="I371" t="n">
        <v>-0.5775399723869692</v>
      </c>
      <c r="J371" t="n">
        <v>-0.4802182858369384</v>
      </c>
      <c r="K371" t="n">
        <v>-1.348993939739123</v>
      </c>
      <c r="L371" t="n">
        <v>-0.338037327714356</v>
      </c>
      <c r="M371" t="n">
        <v>-0.4125637051924697</v>
      </c>
      <c r="O371" t="n">
        <v>-0.376910078482596</v>
      </c>
      <c r="P371" t="n">
        <v>-0.0349517207025356</v>
      </c>
      <c r="Q371" t="n">
        <v>-0.6683042447567489</v>
      </c>
      <c r="R371" t="n">
        <v>-0.6171595854675118</v>
      </c>
      <c r="S371" t="n">
        <v>-1.07857419732483</v>
      </c>
      <c r="T371" t="n">
        <v>1630544</v>
      </c>
      <c r="U371" t="b">
        <v>0</v>
      </c>
    </row>
    <row r="372">
      <c r="A372" t="n">
        <v>371</v>
      </c>
      <c r="B372" t="inlineStr">
        <is>
          <t>Patrick Williams</t>
        </is>
      </c>
      <c r="C372" t="inlineStr">
        <is>
          <t>CHI</t>
        </is>
      </c>
      <c r="D372" t="inlineStr">
        <is>
          <t>Forward</t>
        </is>
      </c>
      <c r="E372" t="n">
        <v>18000000</v>
      </c>
      <c r="F372" s="1" t="n">
        <v>2504868.232267991</v>
      </c>
      <c r="G372" t="n">
        <v>-15495131.76773201</v>
      </c>
      <c r="H372" t="n">
        <v>-1.610416891172773</v>
      </c>
      <c r="I372" t="n">
        <v>-0.3621065859931232</v>
      </c>
      <c r="J372" t="n">
        <v>-0.04310695191272063</v>
      </c>
      <c r="K372" t="n">
        <v>-0.3547549144723149</v>
      </c>
      <c r="L372" t="n">
        <v>-0.9577615812946001</v>
      </c>
      <c r="M372" t="n">
        <v>-0.6807515781729935</v>
      </c>
      <c r="N372" t="n">
        <v>-0.9263578881461694</v>
      </c>
      <c r="O372" t="n">
        <v>-0.2220901570237558</v>
      </c>
      <c r="P372" t="n">
        <v>-0.4699233097817552</v>
      </c>
      <c r="Q372" t="n">
        <v>-0.7434106466219559</v>
      </c>
      <c r="R372" t="n">
        <v>-0.4659163830474053</v>
      </c>
      <c r="S372" t="n">
        <v>-0.8079438494052985</v>
      </c>
      <c r="T372" t="n">
        <v>1630172</v>
      </c>
      <c r="U372" t="b">
        <v>0</v>
      </c>
    </row>
    <row r="373">
      <c r="A373" t="n">
        <v>372</v>
      </c>
      <c r="B373" t="inlineStr">
        <is>
          <t>Gary Trent Jr.</t>
        </is>
      </c>
      <c r="C373" t="inlineStr">
        <is>
          <t>MIL</t>
        </is>
      </c>
      <c r="D373" t="inlineStr">
        <is>
          <t>Guard</t>
        </is>
      </c>
      <c r="E373" t="n">
        <v>15200000</v>
      </c>
      <c r="F373" s="1" t="n">
        <v>2404507.508205546</v>
      </c>
      <c r="G373" t="n">
        <v>-12795492.49179445</v>
      </c>
      <c r="H373" t="n">
        <v>-1.652217665128857</v>
      </c>
      <c r="I373" t="n">
        <v>-0.2048035376963707</v>
      </c>
      <c r="J373" t="n">
        <v>0.473795215680791</v>
      </c>
      <c r="K373" t="n">
        <v>-1.597553696055825</v>
      </c>
      <c r="L373" t="n">
        <v>0</v>
      </c>
      <c r="M373" t="n">
        <v>-1.004142901188648</v>
      </c>
      <c r="O373" t="n">
        <v>-1.151042700463486</v>
      </c>
      <c r="P373" t="n">
        <v>-0.274620638336008</v>
      </c>
      <c r="Q373" t="n">
        <v>-1.014403768676223</v>
      </c>
      <c r="R373" t="n">
        <v>-1.076900482644543</v>
      </c>
      <c r="S373" t="n">
        <v>-0.6727993372184866</v>
      </c>
      <c r="T373" t="n">
        <v>1629018</v>
      </c>
      <c r="U373" t="b">
        <v>0</v>
      </c>
    </row>
    <row r="374">
      <c r="A374" t="n">
        <v>373</v>
      </c>
      <c r="B374" t="inlineStr">
        <is>
          <t>Yanic Konan Niederhäuser</t>
        </is>
      </c>
      <c r="C374" t="inlineStr">
        <is>
          <t>LAC</t>
        </is>
      </c>
      <c r="D374" t="inlineStr">
        <is>
          <t>Center</t>
        </is>
      </c>
      <c r="E374" t="n">
        <v>2880960</v>
      </c>
      <c r="F374" s="1" t="n">
        <v>2403039.841956386</v>
      </c>
      <c r="G374" t="n">
        <v>-477920.1580436141</v>
      </c>
      <c r="H374" t="n">
        <v>-1.652841245825073</v>
      </c>
      <c r="I374" t="n">
        <v>-1.745017233082864</v>
      </c>
      <c r="J374" t="n">
        <v>0</v>
      </c>
      <c r="K374" t="n">
        <v>-0.8518744271057187</v>
      </c>
      <c r="L374" t="n">
        <v>0</v>
      </c>
      <c r="M374" t="n">
        <v>0.01496243508292965</v>
      </c>
      <c r="N374" t="n">
        <v>0.002150886561639226</v>
      </c>
      <c r="O374" t="n">
        <v>-1.588610807669701</v>
      </c>
      <c r="P374" t="n">
        <v>-0.04008354433886252</v>
      </c>
      <c r="Q374" t="n">
        <v>-0.3118331545621579</v>
      </c>
      <c r="S374" t="n">
        <v>-0.3689547703963264</v>
      </c>
      <c r="T374" t="n">
        <v>1642949</v>
      </c>
      <c r="U374" t="b">
        <v>1</v>
      </c>
    </row>
    <row r="375">
      <c r="A375" t="n">
        <v>374</v>
      </c>
      <c r="B375" t="inlineStr">
        <is>
          <t>Liam McNeeley</t>
        </is>
      </c>
      <c r="C375" t="inlineStr">
        <is>
          <t>CHA</t>
        </is>
      </c>
      <c r="D375" t="inlineStr">
        <is>
          <t>Forward</t>
        </is>
      </c>
      <c r="E375" t="n">
        <v>2902080</v>
      </c>
      <c r="F375" s="1" t="n">
        <v>2366214.566524539</v>
      </c>
      <c r="G375" t="n">
        <v>-535865.4334754609</v>
      </c>
      <c r="H375" t="n">
        <v>-1.668608003474318</v>
      </c>
      <c r="I375" t="n">
        <v>-1.585613451738257</v>
      </c>
      <c r="J375" t="n">
        <v>0.05069978036487052</v>
      </c>
      <c r="K375" t="n">
        <v>-0.6033146707890169</v>
      </c>
      <c r="L375" t="n">
        <v>0</v>
      </c>
      <c r="M375" t="n">
        <v>-0.1652894593074888</v>
      </c>
      <c r="N375" t="n">
        <v>0.2711652827843491</v>
      </c>
      <c r="O375" t="n">
        <v>-1.252665933085771</v>
      </c>
      <c r="P375" t="n">
        <v>-0.340153450760432</v>
      </c>
      <c r="Q375" t="n">
        <v>-1.303619287978129</v>
      </c>
      <c r="R375" t="n">
        <v>-0.8334056025104241</v>
      </c>
      <c r="S375" t="n">
        <v>-0.6991392611450297</v>
      </c>
      <c r="T375" t="n">
        <v>1642862</v>
      </c>
      <c r="U375" t="b">
        <v>1</v>
      </c>
    </row>
    <row r="376">
      <c r="A376" t="n">
        <v>375</v>
      </c>
      <c r="B376" t="inlineStr">
        <is>
          <t>Justin Edwards</t>
        </is>
      </c>
      <c r="C376" t="inlineStr">
        <is>
          <t>PHI</t>
        </is>
      </c>
      <c r="D376" t="inlineStr">
        <is>
          <t>Forward</t>
        </is>
      </c>
      <c r="E376" t="n">
        <v>2411090</v>
      </c>
      <c r="F376" s="1" t="n">
        <v>2333455.992182648</v>
      </c>
      <c r="G376" t="n">
        <v>-77634.00781735219</v>
      </c>
      <c r="H376" t="n">
        <v>-1.682832271490156</v>
      </c>
      <c r="I376" t="n">
        <v>-0.9796351804790447</v>
      </c>
      <c r="J376" t="n">
        <v>0.323360222474155</v>
      </c>
      <c r="K376" t="n">
        <v>-0.7690211750001514</v>
      </c>
      <c r="L376" t="n">
        <v>0</v>
      </c>
      <c r="M376" t="n">
        <v>-0.8754820345134856</v>
      </c>
      <c r="N376" t="n">
        <v>-1.551017464843637</v>
      </c>
      <c r="O376" t="n">
        <v>-0.07890931812174359</v>
      </c>
      <c r="P376" t="n">
        <v>-0.02885202549639869</v>
      </c>
      <c r="Q376" t="n">
        <v>-0.6287858085015676</v>
      </c>
      <c r="R376" t="n">
        <v>-0.6654404121346742</v>
      </c>
      <c r="S376" t="n">
        <v>-0.8556722628485092</v>
      </c>
      <c r="T376" t="n">
        <v>1642348</v>
      </c>
      <c r="U376" t="b">
        <v>0</v>
      </c>
    </row>
    <row r="377">
      <c r="A377" t="n">
        <v>376</v>
      </c>
      <c r="B377" t="inlineStr">
        <is>
          <t>Branden Carlson</t>
        </is>
      </c>
      <c r="C377" t="inlineStr">
        <is>
          <t>POR</t>
        </is>
      </c>
      <c r="D377" t="inlineStr">
        <is>
          <t>Center</t>
        </is>
      </c>
      <c r="E377" t="n">
        <v>2449421</v>
      </c>
      <c r="F377" s="1" t="n">
        <v>2287849.232413238</v>
      </c>
      <c r="G377" t="n">
        <v>-161571.7675867621</v>
      </c>
      <c r="H377" t="n">
        <v>-1.70295729762393</v>
      </c>
      <c r="I377" t="n">
        <v>-1.157448582093712</v>
      </c>
      <c r="J377" t="n">
        <v>-0.2554987521701695</v>
      </c>
      <c r="K377" t="n">
        <v>-0.9347276792112861</v>
      </c>
      <c r="L377" t="n">
        <v>0</v>
      </c>
      <c r="M377" t="n">
        <v>-0.2012453552718769</v>
      </c>
      <c r="N377" t="n">
        <v>-0.1234578795031401</v>
      </c>
      <c r="O377" t="n">
        <v>-1.183715299641671</v>
      </c>
      <c r="P377" t="n">
        <v>0.09901463181161142</v>
      </c>
      <c r="Q377" t="n">
        <v>-1.318275603342456</v>
      </c>
      <c r="S377" t="n">
        <v>-0.8124244396380293</v>
      </c>
      <c r="T377" t="n">
        <v>1642382</v>
      </c>
      <c r="U377" t="b">
        <v>0</v>
      </c>
    </row>
    <row r="378">
      <c r="A378" t="n">
        <v>377</v>
      </c>
      <c r="B378" t="inlineStr">
        <is>
          <t>Jett Howard</t>
        </is>
      </c>
      <c r="C378" t="inlineStr">
        <is>
          <t>DAL</t>
        </is>
      </c>
      <c r="D378" t="inlineStr">
        <is>
          <t>Guard</t>
        </is>
      </c>
      <c r="F378" s="1" t="n">
        <v>2269599.861615248</v>
      </c>
      <c r="H378" t="n">
        <v>-1.711118167426362</v>
      </c>
      <c r="I378" t="n">
        <v>-1.206307461788699</v>
      </c>
      <c r="J378" t="n">
        <v>0.06959850473029303</v>
      </c>
      <c r="K378" t="n">
        <v>-1.266140687633555</v>
      </c>
      <c r="L378" t="n">
        <v>0</v>
      </c>
      <c r="M378" t="n">
        <v>0.2869022963664546</v>
      </c>
      <c r="O378" t="n">
        <v>-1.408510291968019</v>
      </c>
      <c r="P378" t="n">
        <v>-0.09300619240945125</v>
      </c>
      <c r="Q378" t="n">
        <v>1.212532051095546</v>
      </c>
      <c r="R378" t="n">
        <v>-0.6886266125774315</v>
      </c>
      <c r="S378" t="n">
        <v>-0.8918511230511706</v>
      </c>
      <c r="T378" t="n">
        <v>1641724</v>
      </c>
      <c r="U378" t="b">
        <v>1</v>
      </c>
    </row>
    <row r="379">
      <c r="A379" t="n">
        <v>378</v>
      </c>
      <c r="B379" t="inlineStr">
        <is>
          <t>Nick Richards</t>
        </is>
      </c>
      <c r="C379" t="inlineStr">
        <is>
          <t>MIA</t>
        </is>
      </c>
      <c r="D379" t="inlineStr">
        <is>
          <t>Center</t>
        </is>
      </c>
      <c r="E379" t="n">
        <v>2449421</v>
      </c>
      <c r="F379" s="1" t="n">
        <v>2225526.613315201</v>
      </c>
      <c r="G379" t="n">
        <v>-223894.3866847986</v>
      </c>
      <c r="H379" t="n">
        <v>-1.731089664301352</v>
      </c>
      <c r="I379" t="n">
        <v>-0.8146555702433116</v>
      </c>
      <c r="J379" t="n">
        <v>0</v>
      </c>
      <c r="K379" t="n">
        <v>-2.011819956583661</v>
      </c>
      <c r="L379" t="n">
        <v>0</v>
      </c>
      <c r="M379" t="n">
        <v>-0.9632180671127492</v>
      </c>
      <c r="N379" t="n">
        <v>-0.1745394023776446</v>
      </c>
      <c r="O379" t="n">
        <v>-1.29496121449521</v>
      </c>
      <c r="P379" t="n">
        <v>-0.06322922787899003</v>
      </c>
      <c r="Q379" t="n">
        <v>-0.1300537878914637</v>
      </c>
      <c r="S379" t="n">
        <v>-0.447222652149732</v>
      </c>
      <c r="T379" t="n">
        <v>1630208</v>
      </c>
      <c r="U379" t="b">
        <v>0</v>
      </c>
    </row>
    <row r="380">
      <c r="A380" t="n">
        <v>379</v>
      </c>
      <c r="B380" t="inlineStr">
        <is>
          <t>Taelon Peter</t>
        </is>
      </c>
      <c r="C380" t="inlineStr">
        <is>
          <t>SAS</t>
        </is>
      </c>
      <c r="D380" t="inlineStr">
        <is>
          <t>Guard</t>
        </is>
      </c>
      <c r="F380" s="1" t="n">
        <v>2168068.630344512</v>
      </c>
      <c r="H380" t="n">
        <v>-1.757704325693139</v>
      </c>
      <c r="I380" t="n">
        <v>-1.228820480355878</v>
      </c>
      <c r="J380" t="n">
        <v>-0.06209856551207909</v>
      </c>
      <c r="K380" t="n">
        <v>-0.5204614186834494</v>
      </c>
      <c r="L380" t="n">
        <v>0</v>
      </c>
      <c r="M380" t="n">
        <v>0.09897513918310076</v>
      </c>
      <c r="O380" t="n">
        <v>-1.480189876477906</v>
      </c>
      <c r="P380" t="n">
        <v>-0.1078183486008898</v>
      </c>
      <c r="Q380" t="n">
        <v>-0.2180008987573491</v>
      </c>
      <c r="R380" t="n">
        <v>-0.8096347425407933</v>
      </c>
      <c r="S380" t="n">
        <v>-1.117431134741505</v>
      </c>
      <c r="T380" t="n">
        <v>1643007</v>
      </c>
      <c r="U380" t="b">
        <v>0</v>
      </c>
    </row>
    <row r="381">
      <c r="A381" t="n">
        <v>380</v>
      </c>
      <c r="B381" t="inlineStr">
        <is>
          <t>Jericho Sims</t>
        </is>
      </c>
      <c r="C381" t="inlineStr">
        <is>
          <t>MIL</t>
        </is>
      </c>
      <c r="D381" t="inlineStr">
        <is>
          <t>Center</t>
        </is>
      </c>
      <c r="E381" t="n">
        <v>2801346</v>
      </c>
      <c r="F381" s="1" t="n">
        <v>2166712.11545571</v>
      </c>
      <c r="G381" t="n">
        <v>-634633.8845442897</v>
      </c>
      <c r="H381" t="n">
        <v>-1.758340819610043</v>
      </c>
      <c r="I381" t="n">
        <v>-1.417886591969605</v>
      </c>
      <c r="J381" t="n">
        <v>0</v>
      </c>
      <c r="K381" t="n">
        <v>-1.928966704478094</v>
      </c>
      <c r="L381" t="n">
        <v>0</v>
      </c>
      <c r="M381" t="n">
        <v>-0.6524811317165005</v>
      </c>
      <c r="N381" t="n">
        <v>-1.267559026054007</v>
      </c>
      <c r="O381" t="n">
        <v>0.0007323693561525815</v>
      </c>
      <c r="P381" t="n">
        <v>-0.2156276200463103</v>
      </c>
      <c r="Q381" t="n">
        <v>0.07398674099904223</v>
      </c>
      <c r="S381" t="n">
        <v>-0.4555302844058572</v>
      </c>
      <c r="T381" t="n">
        <v>1630579</v>
      </c>
      <c r="U381" t="b">
        <v>0</v>
      </c>
    </row>
    <row r="382">
      <c r="A382" t="n">
        <v>381</v>
      </c>
      <c r="B382" t="inlineStr">
        <is>
          <t>Jalen Wilson</t>
        </is>
      </c>
      <c r="C382" t="inlineStr">
        <is>
          <t>ATL</t>
        </is>
      </c>
      <c r="D382" t="inlineStr">
        <is>
          <t>Forward</t>
        </is>
      </c>
      <c r="F382" s="1" t="n">
        <v>2160646.477942693</v>
      </c>
      <c r="H382" t="n">
        <v>-1.761191586080562</v>
      </c>
      <c r="I382" t="n">
        <v>-0.6415635671291995</v>
      </c>
      <c r="J382" t="n">
        <v>-0.1014943564799647</v>
      </c>
      <c r="K382" t="n">
        <v>-1.514700443950257</v>
      </c>
      <c r="L382" t="n">
        <v>-0.2609139447144677</v>
      </c>
      <c r="M382" t="n">
        <v>-0.4399268516413382</v>
      </c>
      <c r="N382" t="n">
        <v>-1.067325026881771</v>
      </c>
      <c r="O382" t="n">
        <v>-0.6765489847614571</v>
      </c>
      <c r="P382" t="n">
        <v>-0.3195826778369678</v>
      </c>
      <c r="Q382" t="n">
        <v>-0.7144107888761576</v>
      </c>
      <c r="R382" t="n">
        <v>-0.5206010642957261</v>
      </c>
      <c r="S382" t="n">
        <v>-0.5809634135354028</v>
      </c>
      <c r="T382" t="n">
        <v>1630592</v>
      </c>
      <c r="U382" t="b">
        <v>0</v>
      </c>
    </row>
    <row r="383">
      <c r="A383" t="n">
        <v>382</v>
      </c>
      <c r="B383" t="inlineStr">
        <is>
          <t>Jamal Cain</t>
        </is>
      </c>
      <c r="C383" t="inlineStr">
        <is>
          <t>ORL</t>
        </is>
      </c>
      <c r="D383" t="inlineStr">
        <is>
          <t>Forward</t>
        </is>
      </c>
      <c r="E383" t="n">
        <v>2584539</v>
      </c>
      <c r="F383" s="1" t="n">
        <v>2129961.038637526</v>
      </c>
      <c r="G383" t="n">
        <v>-454577.9613624737</v>
      </c>
      <c r="H383" t="n">
        <v>-1.775732270573676</v>
      </c>
      <c r="I383" t="n">
        <v>-1.365340304717941</v>
      </c>
      <c r="J383" t="n">
        <v>-0.05403569957970722</v>
      </c>
      <c r="K383" t="n">
        <v>-0.3547549144723149</v>
      </c>
      <c r="L383" t="n">
        <v>0</v>
      </c>
      <c r="M383" t="n">
        <v>-0.2100036465283751</v>
      </c>
      <c r="N383" t="n">
        <v>-0.7899153943763191</v>
      </c>
      <c r="O383" t="n">
        <v>-1.205737411777844</v>
      </c>
      <c r="P383" t="n">
        <v>-0.1635271482857731</v>
      </c>
      <c r="Q383" t="n">
        <v>-0.7546408721723733</v>
      </c>
      <c r="R383" t="n">
        <v>-0.4618401086344375</v>
      </c>
      <c r="S383" t="n">
        <v>-0.6428510086822961</v>
      </c>
      <c r="T383" t="n">
        <v>1631288</v>
      </c>
      <c r="U383" t="b">
        <v>0</v>
      </c>
    </row>
    <row r="384">
      <c r="A384" t="n">
        <v>383</v>
      </c>
      <c r="B384" t="inlineStr">
        <is>
          <t>Christian Koloko</t>
        </is>
      </c>
      <c r="C384" t="inlineStr">
        <is>
          <t>NOP</t>
        </is>
      </c>
      <c r="D384" t="inlineStr">
        <is>
          <t>Center</t>
        </is>
      </c>
      <c r="F384" s="1" t="n">
        <v>2007867.453847407</v>
      </c>
      <c r="H384" t="n">
        <v>-1.835657471211764</v>
      </c>
      <c r="I384" t="n">
        <v>-1.91821158578199</v>
      </c>
      <c r="J384" t="n">
        <v>0</v>
      </c>
      <c r="K384" t="n">
        <v>0.5566308586889256</v>
      </c>
      <c r="L384" t="n">
        <v>0</v>
      </c>
      <c r="M384" t="n">
        <v>0.3425254382481401</v>
      </c>
      <c r="N384" t="n">
        <v>-0.3045584862240329</v>
      </c>
      <c r="O384" t="n">
        <v>-1.47011311304148</v>
      </c>
      <c r="P384" t="n">
        <v>0.1393372239510149</v>
      </c>
      <c r="Q384" t="n">
        <v>-1.071166938727697</v>
      </c>
      <c r="S384" t="n">
        <v>-1.19908026044396</v>
      </c>
      <c r="T384" t="n">
        <v>1631132</v>
      </c>
      <c r="U384" t="b">
        <v>0</v>
      </c>
    </row>
    <row r="385">
      <c r="A385" t="n">
        <v>384</v>
      </c>
      <c r="B385" t="inlineStr">
        <is>
          <t>Jaden Hardy</t>
        </is>
      </c>
      <c r="C385" t="inlineStr">
        <is>
          <t>LAL</t>
        </is>
      </c>
      <c r="D385" t="inlineStr">
        <is>
          <t>Guard</t>
        </is>
      </c>
      <c r="E385" t="n">
        <v>6000000</v>
      </c>
      <c r="F385" s="1" t="n">
        <v>1937381.205350921</v>
      </c>
      <c r="G385" t="n">
        <v>-4062618.794649079</v>
      </c>
      <c r="H385" t="n">
        <v>-1.871872710549051</v>
      </c>
      <c r="I385" t="n">
        <v>-0.08210888897851905</v>
      </c>
      <c r="J385" t="n">
        <v>0.8612262242991794</v>
      </c>
      <c r="K385" t="n">
        <v>-1.348993939739123</v>
      </c>
      <c r="L385" t="n">
        <v>-1.493919330136421</v>
      </c>
      <c r="M385" t="n">
        <v>-0.2367084509796649</v>
      </c>
      <c r="O385" t="n">
        <v>-1.463045288290237</v>
      </c>
      <c r="P385" t="n">
        <v>-0.3689575019024537</v>
      </c>
      <c r="Q385" t="n">
        <v>0.1679417098819705</v>
      </c>
      <c r="R385" t="n">
        <v>-0.7036997143650954</v>
      </c>
      <c r="S385" t="n">
        <v>-0.4058553445735216</v>
      </c>
      <c r="T385" t="n">
        <v>1630702</v>
      </c>
      <c r="U385" t="b">
        <v>0</v>
      </c>
    </row>
    <row r="386">
      <c r="A386" t="n">
        <v>385</v>
      </c>
      <c r="B386" t="inlineStr">
        <is>
          <t>Johnny Furphy</t>
        </is>
      </c>
      <c r="C386" t="inlineStr">
        <is>
          <t>IND</t>
        </is>
      </c>
      <c r="D386" t="inlineStr">
        <is>
          <t>Guard</t>
        </is>
      </c>
      <c r="E386" t="n">
        <v>2296271</v>
      </c>
      <c r="F386" s="1" t="n">
        <v>1824068.590795226</v>
      </c>
      <c r="G386" t="n">
        <v>-472202.4092047736</v>
      </c>
      <c r="H386" t="n">
        <v>-1.932847657788899</v>
      </c>
      <c r="I386" t="n">
        <v>-1.025572588418005</v>
      </c>
      <c r="J386" t="n">
        <v>-0.6575062925234585</v>
      </c>
      <c r="K386" t="n">
        <v>-0.02334190605004563</v>
      </c>
      <c r="L386" t="n">
        <v>0</v>
      </c>
      <c r="M386" t="n">
        <v>-0.505134751311021</v>
      </c>
      <c r="O386" t="n">
        <v>-1.494566756779986</v>
      </c>
      <c r="P386" t="n">
        <v>-0.2159258812061867</v>
      </c>
      <c r="Q386" t="n">
        <v>1.14065914494028</v>
      </c>
      <c r="R386" t="n">
        <v>-0.08944998488215754</v>
      </c>
      <c r="S386" t="n">
        <v>-0.8603099168931613</v>
      </c>
      <c r="T386" t="n">
        <v>1642277</v>
      </c>
      <c r="U386" t="b">
        <v>0</v>
      </c>
    </row>
    <row r="387">
      <c r="A387" t="n">
        <v>386</v>
      </c>
      <c r="B387" t="inlineStr">
        <is>
          <t>Tony Bradley</t>
        </is>
      </c>
      <c r="C387" t="inlineStr">
        <is>
          <t>ATL</t>
        </is>
      </c>
      <c r="D387" t="inlineStr">
        <is>
          <t>Center</t>
        </is>
      </c>
      <c r="F387" s="1" t="n">
        <v>1785333.099719665</v>
      </c>
      <c r="H387" t="n">
        <v>-1.95453470167365</v>
      </c>
      <c r="I387" t="n">
        <v>-1.844027077029632</v>
      </c>
      <c r="J387" t="n">
        <v>0</v>
      </c>
      <c r="K387" t="n">
        <v>-0.5204614186834494</v>
      </c>
      <c r="L387" t="n">
        <v>0</v>
      </c>
      <c r="M387" t="n">
        <v>-0.3332696098694748</v>
      </c>
      <c r="N387" t="n">
        <v>-0.7353918367780383</v>
      </c>
      <c r="O387" t="n">
        <v>-1.300690273934484</v>
      </c>
      <c r="P387" t="n">
        <v>0.2171517964034619</v>
      </c>
      <c r="Q387" t="n">
        <v>-0.09738913891943096</v>
      </c>
      <c r="S387" t="n">
        <v>-0.8172858018758441</v>
      </c>
      <c r="T387" t="n">
        <v>1628396</v>
      </c>
      <c r="U387" t="b">
        <v>0</v>
      </c>
    </row>
    <row r="388">
      <c r="A388" t="n">
        <v>387</v>
      </c>
      <c r="B388" t="inlineStr">
        <is>
          <t>Nick Smith Jr.</t>
        </is>
      </c>
      <c r="C388" t="inlineStr">
        <is>
          <t>LAL</t>
        </is>
      </c>
      <c r="D388" t="inlineStr">
        <is>
          <t>Guard</t>
        </is>
      </c>
      <c r="F388" s="1" t="n">
        <v>1629368.261618827</v>
      </c>
      <c r="H388" t="n">
        <v>-2.046732837321666</v>
      </c>
      <c r="I388" t="n">
        <v>-0.7560290815753224</v>
      </c>
      <c r="J388" t="n">
        <v>0.279069921488378</v>
      </c>
      <c r="K388" t="n">
        <v>-1.10043418342242</v>
      </c>
      <c r="L388" t="n">
        <v>0</v>
      </c>
      <c r="M388" t="n">
        <v>-0.7646050752816298</v>
      </c>
      <c r="O388" t="n">
        <v>-1.519678575449955</v>
      </c>
      <c r="P388" t="n">
        <v>-0.3597950408691293</v>
      </c>
      <c r="Q388" t="n">
        <v>-1.705002043717819</v>
      </c>
      <c r="R388" t="n">
        <v>-0.8989115851969323</v>
      </c>
      <c r="S388" t="n">
        <v>-0.8885825315243601</v>
      </c>
      <c r="T388" t="n">
        <v>1641733</v>
      </c>
      <c r="U388" t="b">
        <v>1</v>
      </c>
    </row>
    <row r="389">
      <c r="A389" t="n">
        <v>388</v>
      </c>
      <c r="B389" t="inlineStr">
        <is>
          <t>Doug McDermott</t>
        </is>
      </c>
      <c r="C389" t="inlineStr">
        <is>
          <t>SAC</t>
        </is>
      </c>
      <c r="D389" t="inlineStr">
        <is>
          <t>Forward</t>
        </is>
      </c>
      <c r="F389" s="1" t="n">
        <v>1611419.81120839</v>
      </c>
      <c r="H389" t="n">
        <v>-2.057887635216692</v>
      </c>
      <c r="I389" t="n">
        <v>-1.106184234780384</v>
      </c>
      <c r="J389" t="n">
        <v>0.9306230585220309</v>
      </c>
      <c r="K389" t="n">
        <v>-1.017580931316854</v>
      </c>
      <c r="L389" t="n">
        <v>0</v>
      </c>
      <c r="M389" t="n">
        <v>-0.6196300934670956</v>
      </c>
      <c r="N389" t="n">
        <v>-0.8677383014329525</v>
      </c>
      <c r="O389" t="n">
        <v>-1.557421015103006</v>
      </c>
      <c r="P389" t="n">
        <v>-0.5089295783964872</v>
      </c>
      <c r="Q389" t="n">
        <v>-0.5443879542013946</v>
      </c>
      <c r="R389" t="n">
        <v>-1.136424437257956</v>
      </c>
      <c r="S389" t="n">
        <v>-0.9575955985321303</v>
      </c>
      <c r="T389" t="n">
        <v>203926</v>
      </c>
      <c r="U389" t="b">
        <v>0</v>
      </c>
    </row>
    <row r="390">
      <c r="A390" t="n">
        <v>389</v>
      </c>
      <c r="B390" t="inlineStr">
        <is>
          <t>Amir Coffey</t>
        </is>
      </c>
      <c r="C390" t="inlineStr">
        <is>
          <t>PHX</t>
        </is>
      </c>
      <c r="D390" t="inlineStr">
        <is>
          <t>Guard-Forward</t>
        </is>
      </c>
      <c r="F390" s="1" t="n">
        <v>1547083.392009908</v>
      </c>
      <c r="H390" t="n">
        <v>-2.098888842202438</v>
      </c>
      <c r="I390" t="n">
        <v>-2.182991275317465</v>
      </c>
      <c r="J390" t="n">
        <v>-0.7358242874002652</v>
      </c>
      <c r="K390" t="n">
        <v>-0.02334190605004563</v>
      </c>
      <c r="L390" t="n">
        <v>0</v>
      </c>
      <c r="M390" t="n">
        <v>-0.2471159899365477</v>
      </c>
      <c r="O390" t="n">
        <v>-1.264846880801864</v>
      </c>
      <c r="P390" t="n">
        <v>-0.08407161402470865</v>
      </c>
      <c r="Q390" t="n">
        <v>0.5124968867344069</v>
      </c>
      <c r="R390" t="n">
        <v>-0.808571222843824</v>
      </c>
      <c r="S390" t="n">
        <v>-1.041440311251714</v>
      </c>
      <c r="T390" t="n">
        <v>1629599</v>
      </c>
      <c r="U390" t="b">
        <v>0</v>
      </c>
    </row>
    <row r="391">
      <c r="A391" t="n">
        <v>390</v>
      </c>
      <c r="B391" t="inlineStr">
        <is>
          <t>Jordan Hawkins</t>
        </is>
      </c>
      <c r="C391" t="inlineStr">
        <is>
          <t>MEM</t>
        </is>
      </c>
      <c r="D391" t="inlineStr">
        <is>
          <t>Guard</t>
        </is>
      </c>
      <c r="E391" t="n">
        <v>7021895</v>
      </c>
      <c r="F391" s="1" t="n">
        <v>1350076.045700454</v>
      </c>
      <c r="G391" t="n">
        <v>-5671818.954299547</v>
      </c>
      <c r="H391" t="n">
        <v>-2.235635533047204</v>
      </c>
      <c r="I391" t="n">
        <v>-0.9605106278330831</v>
      </c>
      <c r="J391" t="n">
        <v>-0.01529535997837761</v>
      </c>
      <c r="K391" t="n">
        <v>-1.846113452372526</v>
      </c>
      <c r="L391" t="n">
        <v>0</v>
      </c>
      <c r="M391" t="n">
        <v>-0.08447529410469368</v>
      </c>
      <c r="O391" t="n">
        <v>-1.638778421133866</v>
      </c>
      <c r="P391" t="n">
        <v>-0.3176277670417194</v>
      </c>
      <c r="Q391" t="n">
        <v>-0.9276490614836554</v>
      </c>
      <c r="R391" t="n">
        <v>-0.900703474416658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Maxi Kleber</t>
        </is>
      </c>
      <c r="C392" t="inlineStr">
        <is>
          <t>LAL</t>
        </is>
      </c>
      <c r="D392" t="inlineStr">
        <is>
          <t>Forward</t>
        </is>
      </c>
      <c r="F392" s="1" t="n">
        <v>1304041.548143332</v>
      </c>
      <c r="H392" t="n">
        <v>-2.270390886877517</v>
      </c>
      <c r="I392" t="n">
        <v>-2.640415036731564</v>
      </c>
      <c r="J392" t="n">
        <v>-1.604840610606878</v>
      </c>
      <c r="K392" t="n">
        <v>-0.02334190605004563</v>
      </c>
      <c r="L392" t="n">
        <v>0</v>
      </c>
      <c r="M392" t="n">
        <v>-0.03451551580617777</v>
      </c>
      <c r="N392" t="n">
        <v>-1.005983044005308</v>
      </c>
      <c r="O392" t="n">
        <v>-0.7292106180876722</v>
      </c>
      <c r="P392" t="n">
        <v>0.2944974100700175</v>
      </c>
      <c r="Q392" t="n">
        <v>0.09844017231926677</v>
      </c>
      <c r="R392" t="n">
        <v>-0.3133826230257981</v>
      </c>
      <c r="S392" t="n">
        <v>-1.089445285252599</v>
      </c>
      <c r="T392" t="n">
        <v>1628467</v>
      </c>
      <c r="U392" t="b">
        <v>0</v>
      </c>
    </row>
    <row r="393">
      <c r="A393" t="n">
        <v>392</v>
      </c>
      <c r="B393" t="inlineStr">
        <is>
          <t>Gary Harris</t>
        </is>
      </c>
      <c r="C393" t="inlineStr">
        <is>
          <t>DET</t>
        </is>
      </c>
      <c r="D393" t="inlineStr">
        <is>
          <t>Guard</t>
        </is>
      </c>
      <c r="E393" t="n">
        <v>3815861</v>
      </c>
      <c r="F393" s="1" t="n">
        <v>1209907.748536261</v>
      </c>
      <c r="G393" t="n">
        <v>-2605953.251463739</v>
      </c>
      <c r="H393" t="n">
        <v>-2.345356865683623</v>
      </c>
      <c r="I393" t="n">
        <v>-2.375238625215927</v>
      </c>
      <c r="J393" t="n">
        <v>0.1629358677639097</v>
      </c>
      <c r="K393" t="n">
        <v>-0.6033146707890169</v>
      </c>
      <c r="L393" t="n">
        <v>0</v>
      </c>
      <c r="M393" t="n">
        <v>-0.5107869968147648</v>
      </c>
      <c r="O393" t="n">
        <v>-1.196410519292618</v>
      </c>
      <c r="P393" t="n">
        <v>-0.04617133125698444</v>
      </c>
      <c r="Q393" t="n">
        <v>1.039862662593127</v>
      </c>
      <c r="R393" t="n">
        <v>-0.8458043699118961</v>
      </c>
      <c r="S393" t="n">
        <v>-1.278308806584481</v>
      </c>
      <c r="T393" t="n">
        <v>203914</v>
      </c>
      <c r="U393" t="b">
        <v>0</v>
      </c>
    </row>
    <row r="394">
      <c r="A394" t="n">
        <v>393</v>
      </c>
      <c r="B394" t="inlineStr">
        <is>
          <t>Dorian Finney-Smith</t>
        </is>
      </c>
      <c r="C394" t="inlineStr">
        <is>
          <t>CHA</t>
        </is>
      </c>
      <c r="D394" t="inlineStr">
        <is>
          <t>Forward</t>
        </is>
      </c>
      <c r="E394" t="n">
        <v>14196974</v>
      </c>
      <c r="F394" s="1" t="n">
        <v>1005611.783241728</v>
      </c>
      <c r="G394" t="n">
        <v>-13191362.21675827</v>
      </c>
      <c r="H394" t="n">
        <v>-2.529912019645487</v>
      </c>
      <c r="I394" t="n">
        <v>-1.54866322334081</v>
      </c>
      <c r="J394" t="n">
        <v>-0.9249506169366196</v>
      </c>
      <c r="K394" t="n">
        <v>-0.6033146707890169</v>
      </c>
      <c r="L394" t="n">
        <v>0</v>
      </c>
      <c r="M394" t="n">
        <v>-0.5895637962621174</v>
      </c>
      <c r="N394" t="n">
        <v>-1.537921217467439</v>
      </c>
      <c r="O394" t="n">
        <v>-1.137653509398214</v>
      </c>
      <c r="P394" t="n">
        <v>-0.1725545862107749</v>
      </c>
      <c r="Q394" t="n">
        <v>-0.2268027359527006</v>
      </c>
      <c r="R394" t="n">
        <v>-0.8116147254449873</v>
      </c>
      <c r="S394" t="n">
        <v>-1.338330861948501</v>
      </c>
      <c r="T394" t="n">
        <v>1627827</v>
      </c>
      <c r="U394" t="b">
        <v>0</v>
      </c>
    </row>
    <row r="395">
      <c r="A395" t="n">
        <v>394</v>
      </c>
      <c r="B395" t="inlineStr">
        <is>
          <t>Dalton Knecht</t>
        </is>
      </c>
      <c r="C395" t="inlineStr">
        <is>
          <t>LAL</t>
        </is>
      </c>
      <c r="D395" t="inlineStr">
        <is>
          <t>Forward</t>
        </is>
      </c>
      <c r="E395" t="n">
        <v>4201080</v>
      </c>
      <c r="F395" s="1" t="n">
        <v>928434.7243817276</v>
      </c>
      <c r="G395" t="n">
        <v>-3272645.275618272</v>
      </c>
      <c r="H395" t="n">
        <v>-2.609399710062868</v>
      </c>
      <c r="I395" t="n">
        <v>-1.551933334080217</v>
      </c>
      <c r="J395" t="n">
        <v>-0.2038042133907813</v>
      </c>
      <c r="K395" t="n">
        <v>-1.183287435527988</v>
      </c>
      <c r="L395" t="n">
        <v>0</v>
      </c>
      <c r="M395" t="n">
        <v>-0.5515991721665129</v>
      </c>
      <c r="N395" t="n">
        <v>-1.198911735365508</v>
      </c>
      <c r="O395" t="n">
        <v>-1.645426811419241</v>
      </c>
      <c r="P395" t="n">
        <v>-0.1621386259241179</v>
      </c>
      <c r="Q395" t="n">
        <v>-0.8004939668716826</v>
      </c>
      <c r="R395" t="n">
        <v>-0.7498112749686224</v>
      </c>
      <c r="S395" t="n">
        <v>-1.085744841717982</v>
      </c>
      <c r="T395" t="n">
        <v>1642261</v>
      </c>
      <c r="U395" t="b">
        <v>1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1" customWidth="1" min="3" max="3"/>
    <col width="22" customWidth="1" min="4" max="4"/>
    <col width="22" customWidth="1" min="5" max="5"/>
    <col width="22" customWidth="1" min="6" max="6"/>
    <col width="21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0.5318165901940211</v>
      </c>
      <c r="D2" t="n">
        <v>0.01984500439119098</v>
      </c>
      <c r="E2" t="n">
        <v>0.03981163202924379</v>
      </c>
      <c r="F2" t="n">
        <v>0</v>
      </c>
      <c r="G2" t="n">
        <v>0</v>
      </c>
      <c r="H2" t="n">
        <v>0</v>
      </c>
      <c r="I2" t="n">
        <v>0.1358970329841531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0.07190176998134024</v>
      </c>
      <c r="G3" t="n">
        <v>0.07063908546532906</v>
      </c>
      <c r="H3" t="n">
        <v>0</v>
      </c>
      <c r="I3" t="n">
        <v>0.06452299560679854</v>
      </c>
    </row>
    <row r="4">
      <c r="A4" t="inlineStr">
        <is>
          <t>BKN</t>
        </is>
      </c>
      <c r="B4" t="n">
        <v>0.06716224268175591</v>
      </c>
      <c r="C4" t="n">
        <v>0.1377517940425377</v>
      </c>
      <c r="D4" t="n">
        <v>0.2410339106149511</v>
      </c>
      <c r="E4" t="n">
        <v>0.1874739178709226</v>
      </c>
      <c r="F4" t="n">
        <v>0.1801407661898742</v>
      </c>
      <c r="G4" t="n">
        <v>0.07780242542070046</v>
      </c>
      <c r="H4" t="n">
        <v>0.03450146611460437</v>
      </c>
      <c r="I4" t="n">
        <v>0.5033950496371254</v>
      </c>
    </row>
    <row r="5">
      <c r="A5" t="inlineStr">
        <is>
          <t>CHA</t>
        </is>
      </c>
      <c r="B5" t="n">
        <v>0</v>
      </c>
      <c r="C5" t="n">
        <v>0.2183757096524264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0.1242112865783384</v>
      </c>
      <c r="D6" t="n">
        <v>0</v>
      </c>
      <c r="E6" t="n">
        <v>0.02585736182554917</v>
      </c>
      <c r="F6" t="n">
        <v>0</v>
      </c>
      <c r="G6" t="n">
        <v>0.2561640730703855</v>
      </c>
      <c r="H6" t="n">
        <v>0.07376842377254725</v>
      </c>
      <c r="I6" t="n">
        <v>0.2481328173208517</v>
      </c>
    </row>
    <row r="7">
      <c r="A7" t="inlineStr">
        <is>
          <t>CLE</t>
        </is>
      </c>
      <c r="B7" t="n">
        <v>0</v>
      </c>
      <c r="C7" t="n">
        <v>0</v>
      </c>
      <c r="D7" t="n">
        <v>0.05771962762164107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0.1570077162610412</v>
      </c>
      <c r="C8" t="n">
        <v>0.06852051564381516</v>
      </c>
      <c r="D8" t="n">
        <v>0</v>
      </c>
      <c r="E8" t="n">
        <v>0.106026820747795</v>
      </c>
      <c r="F8" t="n">
        <v>0.2333056151716945</v>
      </c>
      <c r="G8" t="n">
        <v>0.217703767355251</v>
      </c>
      <c r="H8" t="n">
        <v>0.05286392292809616</v>
      </c>
      <c r="I8" t="n">
        <v>0.2640292956729979</v>
      </c>
    </row>
    <row r="9">
      <c r="A9" t="inlineStr">
        <is>
          <t>DEN</t>
        </is>
      </c>
      <c r="B9" t="n">
        <v>0</v>
      </c>
      <c r="C9" t="n">
        <v>0</v>
      </c>
      <c r="D9" t="n">
        <v>0.1368683777219881</v>
      </c>
      <c r="E9" t="n">
        <v>0.03236804579795183</v>
      </c>
      <c r="F9" t="n">
        <v>0</v>
      </c>
      <c r="G9" t="n">
        <v>0.3416764266500995</v>
      </c>
      <c r="H9" t="n">
        <v>0</v>
      </c>
      <c r="I9" t="n">
        <v>0</v>
      </c>
    </row>
    <row r="10">
      <c r="A10" t="inlineStr">
        <is>
          <t>DET</t>
        </is>
      </c>
      <c r="B10" t="n">
        <v>0.1057807794556347</v>
      </c>
      <c r="C10" t="n">
        <v>0.03230147842973394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0.180739851811061</v>
      </c>
      <c r="D11" t="n">
        <v>0.01934339295667726</v>
      </c>
      <c r="E11" t="n">
        <v>0.1132805585432115</v>
      </c>
      <c r="F11" t="n">
        <v>0</v>
      </c>
      <c r="G11" t="n">
        <v>0</v>
      </c>
      <c r="H11" t="n">
        <v>0.07092234809367812</v>
      </c>
      <c r="I11" t="n">
        <v>0.1695122252456972</v>
      </c>
    </row>
    <row r="12">
      <c r="A12" t="inlineStr">
        <is>
          <t>HOU</t>
        </is>
      </c>
      <c r="B12" t="n">
        <v>0.03129996350649183</v>
      </c>
      <c r="C12" t="n">
        <v>0</v>
      </c>
      <c r="D12" t="n">
        <v>0</v>
      </c>
      <c r="E12" t="n">
        <v>0</v>
      </c>
      <c r="F12" t="n">
        <v>0.4518859420804078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0.01498290201785947</v>
      </c>
      <c r="C13" t="n">
        <v>0.376239486479133</v>
      </c>
      <c r="D13" t="n">
        <v>0.05743453713684855</v>
      </c>
      <c r="E13" t="n">
        <v>0.1625163312109372</v>
      </c>
      <c r="F13" t="n">
        <v>0</v>
      </c>
      <c r="G13" t="n">
        <v>0.2763596933623294</v>
      </c>
      <c r="H13" t="n">
        <v>0.0913346594289519</v>
      </c>
      <c r="I13" t="n">
        <v>0.4301379895842982</v>
      </c>
    </row>
    <row r="14">
      <c r="A14" t="inlineStr">
        <is>
          <t>LAC</t>
        </is>
      </c>
      <c r="B14" t="n">
        <v>0</v>
      </c>
      <c r="C14" t="n">
        <v>0</v>
      </c>
      <c r="D14" t="n">
        <v>0.1121816966810843</v>
      </c>
      <c r="E14" t="n">
        <v>0.008537704966753632</v>
      </c>
      <c r="F14" t="n">
        <v>0.5452553252547607</v>
      </c>
      <c r="G14" t="n">
        <v>0.1098333912349918</v>
      </c>
      <c r="H14" t="n">
        <v>0.04156732706486953</v>
      </c>
      <c r="I14" t="n">
        <v>0</v>
      </c>
    </row>
    <row r="15">
      <c r="A15" t="inlineStr">
        <is>
          <t>LAL</t>
        </is>
      </c>
      <c r="B15" t="n">
        <v>0.03045478958476625</v>
      </c>
      <c r="C15" t="n">
        <v>0</v>
      </c>
      <c r="D15" t="n">
        <v>0.06757905727495887</v>
      </c>
      <c r="E15" t="n">
        <v>0.191528509170026</v>
      </c>
      <c r="F15" t="n">
        <v>0.1338022815430995</v>
      </c>
      <c r="G15" t="n">
        <v>0.07672122429639962</v>
      </c>
      <c r="H15" t="n">
        <v>0</v>
      </c>
      <c r="I15" t="n">
        <v>0</v>
      </c>
    </row>
    <row r="16">
      <c r="A16" t="inlineStr">
        <is>
          <t>MEM</t>
        </is>
      </c>
      <c r="B16" t="n">
        <v>0.02424311246811451</v>
      </c>
      <c r="C16" t="n">
        <v>0.2025913162787762</v>
      </c>
      <c r="D16" t="n">
        <v>0.1785948722161177</v>
      </c>
      <c r="E16" t="n">
        <v>0.3614702560905169</v>
      </c>
      <c r="F16" t="n">
        <v>0</v>
      </c>
      <c r="G16" t="n">
        <v>0</v>
      </c>
      <c r="H16" t="n">
        <v>0.1968953694778428</v>
      </c>
      <c r="I16" t="n">
        <v>0.3058629074186137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0.02340853280832606</v>
      </c>
      <c r="F17" t="n">
        <v>0</v>
      </c>
      <c r="G17" t="n">
        <v>0</v>
      </c>
      <c r="H17" t="n">
        <v>0.01967456333484414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0.3431406103640756</v>
      </c>
      <c r="E18" t="n">
        <v>0</v>
      </c>
      <c r="F18" t="n">
        <v>0.193884894687343</v>
      </c>
      <c r="G18" t="n">
        <v>0.3148199990774639</v>
      </c>
      <c r="H18" t="n">
        <v>0.01375707947349049</v>
      </c>
      <c r="I18" t="n">
        <v>0.2720288372061365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0.168380440667687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0.1279106826663529</v>
      </c>
      <c r="C20" t="n">
        <v>0</v>
      </c>
      <c r="D20" t="n">
        <v>0</v>
      </c>
      <c r="E20" t="n">
        <v>0.3175962057219046</v>
      </c>
      <c r="F20" t="n">
        <v>0.3596543328817735</v>
      </c>
      <c r="G20" t="n">
        <v>0</v>
      </c>
      <c r="H20" t="n">
        <v>0.08919801945446648</v>
      </c>
      <c r="I20" t="n">
        <v>0.09947767119024153</v>
      </c>
    </row>
    <row r="21">
      <c r="A21" t="inlineStr">
        <is>
          <t>NYK</t>
        </is>
      </c>
      <c r="B21" t="n">
        <v>0</v>
      </c>
      <c r="C21" t="n">
        <v>0.07151376631993155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0.01617499891102493</v>
      </c>
      <c r="G22" t="n">
        <v>0</v>
      </c>
      <c r="H22" t="n">
        <v>0.05322634009812816</v>
      </c>
      <c r="I22" t="n">
        <v>0</v>
      </c>
    </row>
    <row r="23">
      <c r="A23" t="inlineStr">
        <is>
          <t>ORL</t>
        </is>
      </c>
      <c r="B23" t="n">
        <v>0.1332234803716956</v>
      </c>
      <c r="C23" t="n">
        <v>0.2767792919455319</v>
      </c>
      <c r="D23" t="n">
        <v>0</v>
      </c>
      <c r="E23" t="n">
        <v>0</v>
      </c>
      <c r="F23" t="n">
        <v>0.0208999618252887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0.075214771019465</v>
      </c>
      <c r="C24" t="n">
        <v>0</v>
      </c>
      <c r="D24" t="n">
        <v>0</v>
      </c>
      <c r="E24" t="n">
        <v>0.1038525767795095</v>
      </c>
      <c r="F24" t="n">
        <v>0.3176246080713753</v>
      </c>
      <c r="G24" t="n">
        <v>0</v>
      </c>
      <c r="H24" t="n">
        <v>0.05417924699850124</v>
      </c>
      <c r="I24" t="n">
        <v>0.06308182520284562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0.09097704958626369</v>
      </c>
      <c r="F25" t="n">
        <v>0.2450891363994256</v>
      </c>
      <c r="G25" t="n">
        <v>0</v>
      </c>
      <c r="H25" t="n">
        <v>0.03263920432719471</v>
      </c>
      <c r="I25" t="n">
        <v>0.3948846822947282</v>
      </c>
    </row>
    <row r="26">
      <c r="A26" t="inlineStr">
        <is>
          <t>POR</t>
        </is>
      </c>
      <c r="B26" t="n">
        <v>0.05169037772630404</v>
      </c>
      <c r="C26" t="n">
        <v>0</v>
      </c>
      <c r="D26" t="n">
        <v>0</v>
      </c>
      <c r="E26" t="n">
        <v>0.05997276032065518</v>
      </c>
      <c r="F26" t="n">
        <v>0.4965469193735721</v>
      </c>
      <c r="G26" t="n">
        <v>0</v>
      </c>
      <c r="H26" t="n">
        <v>0</v>
      </c>
      <c r="I26" t="n">
        <v>0.1118452357684404</v>
      </c>
    </row>
    <row r="27">
      <c r="A27" t="inlineStr">
        <is>
          <t>SAC</t>
        </is>
      </c>
      <c r="B27" t="n">
        <v>0.2028067292824254</v>
      </c>
      <c r="C27" t="n">
        <v>0.03792350428837851</v>
      </c>
      <c r="D27" t="n">
        <v>0.3826890635241836</v>
      </c>
      <c r="E27" t="n">
        <v>0.1958150531837925</v>
      </c>
      <c r="F27" t="n">
        <v>0.2306846043669837</v>
      </c>
      <c r="G27" t="n">
        <v>0.07894149338996342</v>
      </c>
      <c r="H27" t="n">
        <v>0.04160974882441631</v>
      </c>
      <c r="I27" t="n">
        <v>0.4723649651884138</v>
      </c>
    </row>
    <row r="28">
      <c r="A28" t="inlineStr">
        <is>
          <t>SAS</t>
        </is>
      </c>
      <c r="B28" t="n">
        <v>0</v>
      </c>
      <c r="C28" t="n">
        <v>0.1217568100947544</v>
      </c>
      <c r="D28" t="n">
        <v>0</v>
      </c>
      <c r="E28" t="n">
        <v>0</v>
      </c>
      <c r="F28" t="n">
        <v>0</v>
      </c>
      <c r="G28" t="n">
        <v>0.1409567564598686</v>
      </c>
      <c r="H28" t="n">
        <v>0</v>
      </c>
      <c r="I28" t="n">
        <v>0</v>
      </c>
    </row>
    <row r="29">
      <c r="A29" t="inlineStr">
        <is>
          <t>TOR</t>
        </is>
      </c>
      <c r="B29" t="n">
        <v>0.09108658024082211</v>
      </c>
      <c r="C29" t="n">
        <v>0.3035108600900413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0.0980148827954149</v>
      </c>
      <c r="C30" t="n">
        <v>0.2390122440685895</v>
      </c>
      <c r="D30" t="n">
        <v>0.3238801056347598</v>
      </c>
      <c r="E30" t="n">
        <v>0.3587546015664421</v>
      </c>
      <c r="F30" t="n">
        <v>0</v>
      </c>
      <c r="G30" t="n">
        <v>0.02125103481726174</v>
      </c>
      <c r="H30" t="n">
        <v>0.006501683855243003</v>
      </c>
      <c r="I30" t="n">
        <v>0.08775477027790669</v>
      </c>
    </row>
    <row r="31">
      <c r="A31" t="inlineStr">
        <is>
          <t>WAS</t>
        </is>
      </c>
      <c r="B31" t="n">
        <v>0.03098739224350249</v>
      </c>
      <c r="C31" t="n">
        <v>0.09392620356855381</v>
      </c>
      <c r="D31" t="n">
        <v>0.04601092576572664</v>
      </c>
      <c r="E31" t="n">
        <v>0.4121120401854503</v>
      </c>
      <c r="F31" t="n">
        <v>0.3584997693935918</v>
      </c>
      <c r="G31" t="n">
        <v>0.1536418357266685</v>
      </c>
      <c r="H31" t="n">
        <v>0.1022007564887118</v>
      </c>
      <c r="I31" t="n">
        <v>0.5741299535314703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</row>
    <row r="3">
      <c r="A3" t="inlineStr">
        <is>
          <t>Victor Wembanyama</t>
        </is>
      </c>
    </row>
    <row r="4">
      <c r="A4" t="inlineStr">
        <is>
          <t>Luka Dončić</t>
        </is>
      </c>
    </row>
    <row r="5">
      <c r="A5" t="inlineStr">
        <is>
          <t>Giannis Antetokounmpo</t>
        </is>
      </c>
    </row>
    <row r="6">
      <c r="A6" t="inlineStr">
        <is>
          <t>Nikola Jokić</t>
        </is>
      </c>
    </row>
    <row r="7">
      <c r="A7" t="inlineStr">
        <is>
          <t>Cade Cunningham</t>
        </is>
      </c>
    </row>
    <row r="8">
      <c r="A8" t="inlineStr">
        <is>
          <t>Tyrese Maxey</t>
        </is>
      </c>
    </row>
    <row r="9">
      <c r="A9" t="inlineStr">
        <is>
          <t>Kevin Durant</t>
        </is>
      </c>
    </row>
    <row r="10">
      <c r="A10" t="inlineStr">
        <is>
          <t>Jaylen Brown</t>
        </is>
      </c>
    </row>
    <row r="11">
      <c r="A11" t="inlineStr">
        <is>
          <t>Kawhi Leonard</t>
        </is>
      </c>
    </row>
    <row r="12">
      <c r="A12" t="inlineStr">
        <is>
          <t>James Harden</t>
        </is>
      </c>
    </row>
    <row r="13">
      <c r="A13" t="inlineStr">
        <is>
          <t>Donovan Mitchell</t>
        </is>
      </c>
    </row>
    <row r="14">
      <c r="A14" t="inlineStr">
        <is>
          <t>Anthony Edwards</t>
        </is>
      </c>
    </row>
    <row r="15">
      <c r="A15" t="inlineStr">
        <is>
          <t>Jamal Murray</t>
        </is>
      </c>
    </row>
    <row r="16">
      <c r="A16" t="inlineStr">
        <is>
          <t>Scottie Barnes</t>
        </is>
      </c>
    </row>
    <row r="17">
      <c r="A17" t="inlineStr">
        <is>
          <t>Jalen Johnson</t>
        </is>
      </c>
    </row>
    <row r="18">
      <c r="A18" t="inlineStr">
        <is>
          <t>Derrick White</t>
        </is>
      </c>
    </row>
    <row r="19">
      <c r="A19" t="inlineStr">
        <is>
          <t>LaMelo Ball</t>
        </is>
      </c>
      <c r="B19" t="n">
        <v>0.3993186078025781</v>
      </c>
      <c r="C19" t="n">
        <v>0.8000529054826329</v>
      </c>
      <c r="D19" t="n">
        <v>0.1731967945726055</v>
      </c>
      <c r="E19" t="n">
        <v>0.1183286558304974</v>
      </c>
      <c r="F19" t="n">
        <v>0.2541189383261739</v>
      </c>
      <c r="G19" t="n">
        <v>-0.0170974396633992</v>
      </c>
      <c r="H19" t="n">
        <v>0.7573481809891507</v>
      </c>
      <c r="I19" t="n">
        <v>-0.1045137718884701</v>
      </c>
      <c r="J19" t="n">
        <v>0.08075710426032447</v>
      </c>
      <c r="K19" t="n">
        <v>0.2584625021208489</v>
      </c>
      <c r="L19" t="n">
        <v>0.8411309356364604</v>
      </c>
      <c r="M19" t="n">
        <v>0.5406049630497465</v>
      </c>
      <c r="N19" t="n">
        <v>0.9504359126125752</v>
      </c>
      <c r="O19" t="n">
        <v>0.2273437232885966</v>
      </c>
      <c r="P19" t="n">
        <v>0.3910693958237185</v>
      </c>
      <c r="Q19" t="n">
        <v>0.005626246175972041</v>
      </c>
      <c r="R19" t="n">
        <v>0.4304681736539056</v>
      </c>
      <c r="T19" t="n">
        <v>0.8422167569212361</v>
      </c>
      <c r="U19" t="n">
        <v>0.03875031639499825</v>
      </c>
      <c r="V19" t="n">
        <v>0.04465874730862363</v>
      </c>
      <c r="W19" t="n">
        <v>0.2676765469901285</v>
      </c>
      <c r="X19" t="n">
        <v>0.6928570134061527</v>
      </c>
      <c r="Y19" t="n">
        <v>0.7954414131591687</v>
      </c>
      <c r="Z19" t="n">
        <v>1.03092071695066</v>
      </c>
      <c r="AA19" t="n">
        <v>0.8521973816710176</v>
      </c>
      <c r="AB19" t="n">
        <v>0.03958392333056478</v>
      </c>
      <c r="AC19" t="n">
        <v>0.2189273482684292</v>
      </c>
      <c r="AD19" t="n">
        <v>0.1656335205133154</v>
      </c>
      <c r="AE19" t="n">
        <v>1.203122896179655</v>
      </c>
    </row>
    <row r="20">
      <c r="A20" t="inlineStr">
        <is>
          <t>LeBron James</t>
        </is>
      </c>
      <c r="B20" t="n">
        <v>0.3360598203439266</v>
      </c>
      <c r="C20" t="n">
        <v>1.13178813911808</v>
      </c>
      <c r="D20" t="n">
        <v>0.2564362001610881</v>
      </c>
      <c r="E20" t="n">
        <v>0.05725921448177369</v>
      </c>
      <c r="F20" t="n">
        <v>0.2896331167229938</v>
      </c>
      <c r="G20" t="n">
        <v>-0.01518939654915987</v>
      </c>
      <c r="H20" t="n">
        <v>0.8429372766320093</v>
      </c>
      <c r="I20" t="n">
        <v>-0.1585937234297849</v>
      </c>
      <c r="J20" t="n">
        <v>-0.06671963996939581</v>
      </c>
      <c r="K20" t="n">
        <v>0.3060924613433564</v>
      </c>
      <c r="L20" t="n">
        <v>1.183975946588476</v>
      </c>
      <c r="M20" t="n">
        <v>0.6113507289462154</v>
      </c>
      <c r="N20" t="n">
        <v>1.384431399153116</v>
      </c>
      <c r="O20" t="n">
        <v>0.333266246392601</v>
      </c>
      <c r="P20" t="n">
        <v>0.4988156330216694</v>
      </c>
      <c r="Q20" t="n">
        <v>0.004682841790696791</v>
      </c>
      <c r="R20" t="n">
        <v>0.6921764612729301</v>
      </c>
      <c r="S20" t="n">
        <v>0.4494597346713083</v>
      </c>
      <c r="T20" t="n">
        <v>1.080696274766879</v>
      </c>
      <c r="U20" t="n">
        <v>0.01875127087453934</v>
      </c>
      <c r="V20" t="n">
        <v>0.04104515633615366</v>
      </c>
      <c r="W20" t="n">
        <v>0.03366583000403921</v>
      </c>
      <c r="Y20" t="n">
        <v>1.233629821007985</v>
      </c>
      <c r="Z20" t="n">
        <v>1.461169635900636</v>
      </c>
      <c r="AA20" t="n">
        <v>1.064104420395088</v>
      </c>
      <c r="AB20" t="n">
        <v>-0.02176330905853072</v>
      </c>
      <c r="AC20" t="n">
        <v>0.01483750496695266</v>
      </c>
      <c r="AD20" t="n">
        <v>0.1075822301715988</v>
      </c>
      <c r="AE20" t="n">
        <v>1.794542682590426</v>
      </c>
    </row>
    <row r="21">
      <c r="A21" t="inlineStr">
        <is>
          <t>Stephen Curry</t>
        </is>
      </c>
      <c r="B21" t="n">
        <v>0.5287985781416502</v>
      </c>
      <c r="C21" t="n">
        <v>1.35499096581546</v>
      </c>
      <c r="D21" t="n">
        <v>0.1349545204742264</v>
      </c>
      <c r="E21" t="n">
        <v>0.08321594144744238</v>
      </c>
      <c r="F21" t="n">
        <v>0.4603409470493086</v>
      </c>
      <c r="G21" t="n">
        <v>0.01322366112012075</v>
      </c>
      <c r="H21" t="n">
        <v>0.7466135792991596</v>
      </c>
      <c r="I21" t="n">
        <v>-0.1273929781261429</v>
      </c>
      <c r="J21" t="n">
        <v>0.1385851605416357</v>
      </c>
      <c r="L21" t="n">
        <v>0.1321653982656634</v>
      </c>
      <c r="M21" t="n">
        <v>0.9956114640210693</v>
      </c>
      <c r="N21" t="n">
        <v>0.05797307180666085</v>
      </c>
      <c r="O21" t="n">
        <v>0.04426206829739727</v>
      </c>
      <c r="P21" t="n">
        <v>0.7236200002870987</v>
      </c>
      <c r="Q21" t="n">
        <v>-0.01471358043352317</v>
      </c>
      <c r="R21" t="n">
        <v>0.606472576323021</v>
      </c>
      <c r="S21" t="n">
        <v>0.03532446756155923</v>
      </c>
      <c r="T21" t="n">
        <v>0.3968481418528479</v>
      </c>
      <c r="U21" t="n">
        <v>0.02725159039087925</v>
      </c>
      <c r="V21" t="n">
        <v>-0.03641185870788186</v>
      </c>
      <c r="W21" t="n">
        <v>0.2688921699008084</v>
      </c>
      <c r="X21" t="n">
        <v>0.2651845131125407</v>
      </c>
      <c r="Y21" t="n">
        <v>0.9614839192315001</v>
      </c>
      <c r="Z21" t="n">
        <v>0.4305523833319717</v>
      </c>
      <c r="AA21" t="n">
        <v>1.442656242508762</v>
      </c>
      <c r="AB21" t="n">
        <v>-0.01909375288596614</v>
      </c>
      <c r="AC21" t="n">
        <v>0.2243930683452636</v>
      </c>
      <c r="AD21" t="n">
        <v>0.4752184528263089</v>
      </c>
      <c r="AE21" t="n">
        <v>1.369369913330893</v>
      </c>
    </row>
    <row r="22">
      <c r="A22" t="inlineStr">
        <is>
          <t>Jalen Duren</t>
        </is>
      </c>
    </row>
    <row r="23">
      <c r="A23" t="inlineStr">
        <is>
          <t>Kevin Porter Jr.</t>
        </is>
      </c>
      <c r="B23" t="n">
        <v>0.2772724169081333</v>
      </c>
      <c r="C23" t="n">
        <v>0.8171877165659236</v>
      </c>
      <c r="D23" t="n">
        <v>0.1738944310159994</v>
      </c>
      <c r="E23" t="n">
        <v>0.06554373816058999</v>
      </c>
      <c r="F23" t="n">
        <v>0.4818001591680184</v>
      </c>
      <c r="G23" t="n">
        <v>0.02978293868596763</v>
      </c>
      <c r="H23" t="n">
        <v>0.6067454538559045</v>
      </c>
      <c r="I23" t="n">
        <v>0.2855016721077204</v>
      </c>
      <c r="J23" t="n">
        <v>-0.04191336467651459</v>
      </c>
      <c r="K23" t="n">
        <v>0.2821384449897502</v>
      </c>
      <c r="L23" t="n">
        <v>0.4779038290767752</v>
      </c>
      <c r="M23" t="n">
        <v>0.7571144815705165</v>
      </c>
      <c r="N23" t="n">
        <v>0.771223824044904</v>
      </c>
      <c r="O23" t="n">
        <v>0.2142893220295334</v>
      </c>
      <c r="P23" t="n">
        <v>0.615887281020997</v>
      </c>
      <c r="Q23" t="n">
        <v>0.02328261577963073</v>
      </c>
      <c r="S23" t="n">
        <v>0.1837652555518728</v>
      </c>
      <c r="T23" t="n">
        <v>0.5142927243555567</v>
      </c>
      <c r="U23" t="n">
        <v>0.02146429006235004</v>
      </c>
      <c r="V23" t="n">
        <v>0.08064023918076861</v>
      </c>
      <c r="W23" t="n">
        <v>0.04088552796508407</v>
      </c>
      <c r="X23" t="n">
        <v>0.4239243350390002</v>
      </c>
      <c r="Y23" t="n">
        <v>0.6182214639419672</v>
      </c>
      <c r="Z23" t="n">
        <v>0.6050989975548512</v>
      </c>
      <c r="AA23" t="n">
        <v>0.8339040796467641</v>
      </c>
      <c r="AB23" t="n">
        <v>0.1251913059372066</v>
      </c>
      <c r="AC23" t="n">
        <v>0.04665699705050236</v>
      </c>
      <c r="AD23" t="n">
        <v>0.2814573965261337</v>
      </c>
      <c r="AE23" t="n">
        <v>1.099425612331601</v>
      </c>
    </row>
    <row r="24">
      <c r="A24" t="inlineStr">
        <is>
          <t>Ryan Rollins</t>
        </is>
      </c>
      <c r="B24" t="n">
        <v>0.5267874271087405</v>
      </c>
      <c r="C24" t="n">
        <v>0.7676359981432185</v>
      </c>
      <c r="D24" t="n">
        <v>0.1183846361029114</v>
      </c>
      <c r="E24" t="n">
        <v>0.177304554487101</v>
      </c>
      <c r="F24" t="n">
        <v>0.2780662821295549</v>
      </c>
      <c r="G24" t="n">
        <v>0.01593702676639685</v>
      </c>
      <c r="H24" t="n">
        <v>0.6512975786389203</v>
      </c>
      <c r="I24" t="n">
        <v>0.06239455047884218</v>
      </c>
      <c r="J24" t="n">
        <v>0.1472954116288191</v>
      </c>
      <c r="K24" t="n">
        <v>0.259252185808567</v>
      </c>
      <c r="L24" t="n">
        <v>0.4807711650907736</v>
      </c>
      <c r="M24" t="n">
        <v>0.6359265955106972</v>
      </c>
      <c r="N24" t="n">
        <v>0.5731347729807592</v>
      </c>
      <c r="O24" t="n">
        <v>0.1907880990447461</v>
      </c>
      <c r="P24" t="n">
        <v>0.4305473555804262</v>
      </c>
      <c r="Q24" t="n">
        <v>-0.001245784625397204</v>
      </c>
      <c r="S24" t="n">
        <v>0.1657950520322731</v>
      </c>
      <c r="T24" t="n">
        <v>0.5604057324179126</v>
      </c>
      <c r="U24" t="n">
        <v>0.05806376770214756</v>
      </c>
      <c r="V24" t="n">
        <v>0.01255637248847878</v>
      </c>
      <c r="W24" t="n">
        <v>0.3977808913632774</v>
      </c>
      <c r="X24" t="n">
        <v>0.4369534298537192</v>
      </c>
      <c r="Y24" t="n">
        <v>0.4993633501889184</v>
      </c>
      <c r="Z24" t="n">
        <v>0.6217544349681153</v>
      </c>
      <c r="AA24" t="n">
        <v>0.9099051162490388</v>
      </c>
      <c r="AB24" t="n">
        <v>0.1090074325148144</v>
      </c>
      <c r="AC24" t="n">
        <v>0.3506789893304331</v>
      </c>
      <c r="AD24" t="n">
        <v>0.4545887201814635</v>
      </c>
      <c r="AE24" t="n">
        <v>0.8601885478834285</v>
      </c>
    </row>
    <row r="25">
      <c r="A25" t="inlineStr">
        <is>
          <t>Chet Holmgren</t>
        </is>
      </c>
      <c r="B25" t="n">
        <v>0.1632550284671704</v>
      </c>
      <c r="C25" t="n">
        <v>0.9584496208345461</v>
      </c>
      <c r="D25" t="n">
        <v>0.0680372919429304</v>
      </c>
      <c r="E25" t="n">
        <v>-0.02443531446161711</v>
      </c>
      <c r="F25" t="n">
        <v>0.3795768848656476</v>
      </c>
      <c r="G25" t="n">
        <v>0.05496859303761424</v>
      </c>
      <c r="H25" t="n">
        <v>0.3838586214970431</v>
      </c>
      <c r="I25" t="n">
        <v>0.2955850373207355</v>
      </c>
      <c r="J25" t="n">
        <v>-0.008497457594956405</v>
      </c>
      <c r="K25" t="n">
        <v>0.3165061279336841</v>
      </c>
      <c r="L25" t="n">
        <v>-0.1985762960962351</v>
      </c>
      <c r="M25" t="n">
        <v>0.7849907072089259</v>
      </c>
      <c r="N25" t="n">
        <v>-0.08865981920758174</v>
      </c>
      <c r="O25" t="n">
        <v>0.2688353729396482</v>
      </c>
      <c r="P25" t="n">
        <v>0.9002651680497957</v>
      </c>
      <c r="Q25" t="n">
        <v>0.02485903773366251</v>
      </c>
      <c r="R25" t="n">
        <v>0.6647341821284921</v>
      </c>
      <c r="S25" t="n">
        <v>-0.07345454491557057</v>
      </c>
      <c r="T25" t="n">
        <v>0.3238982249269826</v>
      </c>
      <c r="U25" t="n">
        <v>-0.00800208672999137</v>
      </c>
      <c r="W25" t="n">
        <v>-0.04623773020116499</v>
      </c>
      <c r="X25" t="n">
        <v>0.04683223341434123</v>
      </c>
      <c r="Y25" t="n">
        <v>0.4483726587172228</v>
      </c>
      <c r="Z25" t="n">
        <v>-0.0176775190829575</v>
      </c>
      <c r="AA25" t="n">
        <v>1.05012560255869</v>
      </c>
      <c r="AB25" t="n">
        <v>0.0380834120794034</v>
      </c>
      <c r="AC25" t="n">
        <v>-0.03816632097106297</v>
      </c>
      <c r="AD25" t="n">
        <v>0.825860262747388</v>
      </c>
      <c r="AE25" t="n">
        <v>1.073043095027626</v>
      </c>
    </row>
    <row r="26">
      <c r="A26" t="inlineStr">
        <is>
          <t>Jalen Brunson</t>
        </is>
      </c>
      <c r="B26" t="n">
        <v>0.8302503788141897</v>
      </c>
      <c r="C26" t="n">
        <v>1.127740734165665</v>
      </c>
      <c r="D26" t="n">
        <v>0.20877643274397</v>
      </c>
      <c r="E26" t="n">
        <v>0.2394621558945224</v>
      </c>
      <c r="F26" t="n">
        <v>0.4991999935644694</v>
      </c>
      <c r="G26" t="n">
        <v>-0.05799013349352169</v>
      </c>
      <c r="H26" t="n">
        <v>0.8750353184964283</v>
      </c>
      <c r="I26" t="n">
        <v>-0.2331712079663968</v>
      </c>
      <c r="J26" t="n">
        <v>0.0688998922395026</v>
      </c>
      <c r="K26" t="n">
        <v>0.4610323446678545</v>
      </c>
      <c r="L26" t="n">
        <v>0.6495368743630658</v>
      </c>
      <c r="M26" t="n">
        <v>1.061982933859558</v>
      </c>
      <c r="N26" t="n">
        <v>0.59856329845227</v>
      </c>
      <c r="O26" t="n">
        <v>0.109655927437796</v>
      </c>
      <c r="P26" t="n">
        <v>0.5103579182667228</v>
      </c>
      <c r="Q26" t="n">
        <v>-0.01409089136476512</v>
      </c>
      <c r="R26" t="n">
        <v>0.3661943113559099</v>
      </c>
      <c r="S26" t="n">
        <v>0.238337281427746</v>
      </c>
      <c r="T26" t="n">
        <v>0.6811397147374303</v>
      </c>
      <c r="V26" t="n">
        <v>-0.01522541286649511</v>
      </c>
      <c r="W26" t="n">
        <v>0.375253378998451</v>
      </c>
      <c r="X26" t="n">
        <v>0.5585372645819128</v>
      </c>
      <c r="Y26" t="n">
        <v>1.099435147145009</v>
      </c>
      <c r="Z26" t="n">
        <v>0.9389674490533262</v>
      </c>
      <c r="AA26" t="n">
        <v>0.9240485623743268</v>
      </c>
      <c r="AB26" t="n">
        <v>0.09404910909238129</v>
      </c>
      <c r="AC26" t="n">
        <v>0.361646680940391</v>
      </c>
      <c r="AD26" t="n">
        <v>0.1295348804282579</v>
      </c>
      <c r="AE26" t="n">
        <v>1.58589784813841</v>
      </c>
    </row>
    <row r="27">
      <c r="A27" t="inlineStr">
        <is>
          <t>Karl-Anthony Towns</t>
        </is>
      </c>
      <c r="B27" t="n">
        <v>-0.01955600134977895</v>
      </c>
      <c r="C27" t="n">
        <v>1.036874993607982</v>
      </c>
      <c r="D27" t="n">
        <v>0.184097052586438</v>
      </c>
      <c r="E27" t="n">
        <v>-0.1066634454571528</v>
      </c>
      <c r="F27" t="n">
        <v>0.592366996374005</v>
      </c>
      <c r="G27" t="n">
        <v>-0.005891868419237147</v>
      </c>
      <c r="H27" t="n">
        <v>0.8190224459391964</v>
      </c>
      <c r="I27" t="n">
        <v>0.2756175376811286</v>
      </c>
      <c r="J27" t="n">
        <v>0.0008020057411880638</v>
      </c>
      <c r="K27" t="n">
        <v>0.3427196069402776</v>
      </c>
      <c r="L27" t="n">
        <v>0.2297374210304183</v>
      </c>
      <c r="M27" t="n">
        <v>0.9078263943574811</v>
      </c>
      <c r="N27" t="n">
        <v>0.3889745192160168</v>
      </c>
      <c r="O27" t="n">
        <v>0.3206620432611986</v>
      </c>
      <c r="P27" t="n">
        <v>0.893827295198458</v>
      </c>
      <c r="Q27" t="n">
        <v>0.04226864834468178</v>
      </c>
      <c r="R27" t="n">
        <v>0.712081944243286</v>
      </c>
      <c r="S27" t="n">
        <v>0.08377613536443214</v>
      </c>
      <c r="T27" t="n">
        <v>0.7571208278744002</v>
      </c>
      <c r="V27" t="n">
        <v>0.05668921489491895</v>
      </c>
      <c r="W27" t="n">
        <v>-0.1039109921021239</v>
      </c>
      <c r="X27" t="n">
        <v>0.420355590435092</v>
      </c>
      <c r="Y27" t="n">
        <v>0.8299982128109316</v>
      </c>
      <c r="Z27" t="n">
        <v>0.4827433062058308</v>
      </c>
      <c r="AA27" t="n">
        <v>1.087709724476628</v>
      </c>
      <c r="AB27" t="n">
        <v>0.04614192482798689</v>
      </c>
      <c r="AC27" t="n">
        <v>-0.1339705881616225</v>
      </c>
      <c r="AD27" t="n">
        <v>0.3894120589486322</v>
      </c>
      <c r="AE27" t="n">
        <v>1.617616806304359</v>
      </c>
    </row>
    <row r="28">
      <c r="A28" t="inlineStr">
        <is>
          <t>Paul George</t>
        </is>
      </c>
      <c r="B28" t="n">
        <v>0.3619739886601372</v>
      </c>
      <c r="C28" t="n">
        <v>0.8136810322661991</v>
      </c>
      <c r="E28" t="n">
        <v>0.1018623416525532</v>
      </c>
      <c r="F28" t="n">
        <v>0.3509013825183236</v>
      </c>
      <c r="G28" t="n">
        <v>0.03874913125722221</v>
      </c>
      <c r="H28" t="n">
        <v>0.6529846404154209</v>
      </c>
      <c r="I28" t="n">
        <v>0.3275846730411874</v>
      </c>
      <c r="J28" t="n">
        <v>0.1341038896438773</v>
      </c>
      <c r="K28" t="n">
        <v>0.1824180774663077</v>
      </c>
      <c r="L28" t="n">
        <v>0.2988418700828546</v>
      </c>
      <c r="M28" t="n">
        <v>0.6747019790758567</v>
      </c>
      <c r="N28" t="n">
        <v>0.4382676112734916</v>
      </c>
      <c r="O28" t="n">
        <v>0.2447758730653199</v>
      </c>
      <c r="P28" t="n">
        <v>0.3737269534217151</v>
      </c>
      <c r="Q28" t="n">
        <v>-0.01012256002825455</v>
      </c>
      <c r="R28" t="n">
        <v>0.7315716728527891</v>
      </c>
      <c r="S28" t="n">
        <v>0.09822915723072291</v>
      </c>
      <c r="T28" t="n">
        <v>0.415285006770821</v>
      </c>
      <c r="U28" t="n">
        <v>0.03335792112289435</v>
      </c>
      <c r="V28" t="n">
        <v>-0.02968729559967073</v>
      </c>
      <c r="W28" t="n">
        <v>0.2912159067426597</v>
      </c>
      <c r="X28" t="n">
        <v>0.2926252946871858</v>
      </c>
      <c r="Y28" t="n">
        <v>0.4066793409337859</v>
      </c>
      <c r="Z28" t="n">
        <v>0.4356661490282501</v>
      </c>
      <c r="AA28" t="n">
        <v>1.020147771971339</v>
      </c>
      <c r="AB28" t="n">
        <v>0.1515557472944936</v>
      </c>
      <c r="AC28" t="n">
        <v>0.244075131946133</v>
      </c>
      <c r="AD28" t="n">
        <v>0.5754095805387436</v>
      </c>
      <c r="AE28" t="n">
        <v>0.8170302655900039</v>
      </c>
    </row>
    <row r="29">
      <c r="A29" t="inlineStr">
        <is>
          <t>Joel Embiid</t>
        </is>
      </c>
      <c r="B29" t="n">
        <v>0.4362388508504058</v>
      </c>
      <c r="C29" t="n">
        <v>1.118607920713414</v>
      </c>
      <c r="D29" t="n">
        <v>0.176692220600424</v>
      </c>
      <c r="E29" t="n">
        <v>0.05189684890438354</v>
      </c>
      <c r="F29" t="n">
        <v>0.5720036639292743</v>
      </c>
      <c r="G29" t="n">
        <v>-0.03212614502183475</v>
      </c>
      <c r="H29" t="n">
        <v>0.627999588580605</v>
      </c>
      <c r="I29" t="n">
        <v>-0.1772096651391193</v>
      </c>
      <c r="J29" t="n">
        <v>-0.03829023476210076</v>
      </c>
      <c r="K29" t="n">
        <v>0.4179747691949192</v>
      </c>
      <c r="L29" t="n">
        <v>0.2150798737295326</v>
      </c>
      <c r="M29" t="n">
        <v>0.9909732688971318</v>
      </c>
      <c r="N29" t="n">
        <v>0.1860375196991023</v>
      </c>
      <c r="O29" t="n">
        <v>-0.06940915762563241</v>
      </c>
      <c r="P29" t="n">
        <v>0.5873661509681439</v>
      </c>
      <c r="Q29" t="n">
        <v>-0.006006337673237515</v>
      </c>
      <c r="R29" t="n">
        <v>0.495633401651609</v>
      </c>
      <c r="S29" t="n">
        <v>0.08521051691423519</v>
      </c>
      <c r="T29" t="n">
        <v>0.2711723399697217</v>
      </c>
      <c r="U29" t="n">
        <v>0.01699520121169137</v>
      </c>
      <c r="V29" t="n">
        <v>0.01379058543150189</v>
      </c>
      <c r="W29" t="n">
        <v>0.01846125836398434</v>
      </c>
      <c r="Y29" t="n">
        <v>1.068448042785157</v>
      </c>
      <c r="Z29" t="n">
        <v>0.4835354335744157</v>
      </c>
      <c r="AA29" t="n">
        <v>0.9038353419700664</v>
      </c>
      <c r="AB29" t="n">
        <v>-0.008135851432588284</v>
      </c>
      <c r="AC29" t="n">
        <v>0.03254781467461684</v>
      </c>
      <c r="AD29" t="n">
        <v>-0.07867810792220495</v>
      </c>
      <c r="AE29" t="n">
        <v>1.406562276110252</v>
      </c>
    </row>
    <row r="30">
      <c r="A30" t="inlineStr">
        <is>
          <t>Devin Booker</t>
        </is>
      </c>
      <c r="B30" t="n">
        <v>0.8290520869407089</v>
      </c>
      <c r="C30" t="n">
        <v>1.1709657055292</v>
      </c>
      <c r="D30" t="n">
        <v>0.1658687794479766</v>
      </c>
      <c r="E30" t="n">
        <v>0.2241598241159236</v>
      </c>
      <c r="F30" t="n">
        <v>0.4088599157097223</v>
      </c>
      <c r="G30" t="n">
        <v>-0.0377014380415494</v>
      </c>
      <c r="H30" t="n">
        <v>0.6374860467973946</v>
      </c>
      <c r="I30" t="n">
        <v>-0.3595658857139983</v>
      </c>
      <c r="J30" t="n">
        <v>-0.006320294267481187</v>
      </c>
      <c r="K30" t="n">
        <v>0.4876817806509974</v>
      </c>
      <c r="L30" t="n">
        <v>0.498213125114694</v>
      </c>
      <c r="M30" t="n">
        <v>0.9915510605234937</v>
      </c>
      <c r="N30" t="n">
        <v>0.4231463235416719</v>
      </c>
      <c r="O30" t="n">
        <v>0.03480724302551919</v>
      </c>
      <c r="P30" t="n">
        <v>0.5972205469550479</v>
      </c>
      <c r="Q30" t="n">
        <v>-0.01513764486887864</v>
      </c>
      <c r="R30" t="n">
        <v>0.3278602822769138</v>
      </c>
      <c r="S30" t="n">
        <v>0.1899953326106578</v>
      </c>
      <c r="T30" t="n">
        <v>0.5062136290934862</v>
      </c>
      <c r="U30" t="n">
        <v>0.07340795047973871</v>
      </c>
      <c r="V30" t="n">
        <v>-0.02270106961520145</v>
      </c>
      <c r="W30" t="n">
        <v>0.2579742724366156</v>
      </c>
      <c r="X30" t="n">
        <v>0.4260937549292899</v>
      </c>
      <c r="Z30" t="n">
        <v>0.7847017346813434</v>
      </c>
      <c r="AA30" t="n">
        <v>0.9083937513189315</v>
      </c>
      <c r="AB30" t="n">
        <v>0.01352631004851071</v>
      </c>
      <c r="AC30" t="n">
        <v>0.2775564754551061</v>
      </c>
      <c r="AD30" t="n">
        <v>0.1666178634234527</v>
      </c>
      <c r="AE30" t="n">
        <v>1.510192660150741</v>
      </c>
    </row>
    <row r="31">
      <c r="A31" t="inlineStr">
        <is>
          <t>Amen Thompson</t>
        </is>
      </c>
      <c r="B31" t="n">
        <v>0.7685428769509335</v>
      </c>
      <c r="C31" t="n">
        <v>0.9457165583011419</v>
      </c>
      <c r="D31" t="n">
        <v>0.1606521948978332</v>
      </c>
      <c r="E31" t="n">
        <v>0.2510459140197192</v>
      </c>
      <c r="F31" t="n">
        <v>0.5452659417236925</v>
      </c>
      <c r="G31" t="n">
        <v>0.02518983815582944</v>
      </c>
      <c r="H31" t="n">
        <v>0.3994953560083769</v>
      </c>
      <c r="I31" t="n">
        <v>0.06877734557749371</v>
      </c>
      <c r="J31" t="n">
        <v>-0.1981583174663492</v>
      </c>
      <c r="K31" t="n">
        <v>0.5211931262529204</v>
      </c>
      <c r="M31" t="n">
        <v>1.055816456795231</v>
      </c>
      <c r="N31" t="n">
        <v>0.7914530306434699</v>
      </c>
      <c r="O31" t="n">
        <v>0.1280512737938628</v>
      </c>
      <c r="P31" t="n">
        <v>0.9235630671644669</v>
      </c>
      <c r="Q31" t="n">
        <v>0.03321583079150302</v>
      </c>
      <c r="R31" t="n">
        <v>0.7166077566875679</v>
      </c>
      <c r="S31" t="n">
        <v>0.2067208898076717</v>
      </c>
      <c r="T31" t="n">
        <v>0.4163263804725476</v>
      </c>
      <c r="U31" t="n">
        <v>0.08221261814949457</v>
      </c>
      <c r="V31" t="n">
        <v>0.1097181105187133</v>
      </c>
      <c r="W31" t="n">
        <v>0.04751176933789623</v>
      </c>
      <c r="X31" t="n">
        <v>0.3830471557617753</v>
      </c>
      <c r="Y31" t="n">
        <v>0.78751417826185</v>
      </c>
      <c r="Z31" t="n">
        <v>0.6168544582501206</v>
      </c>
      <c r="AA31" t="n">
        <v>0.6312299734176032</v>
      </c>
      <c r="AB31" t="n">
        <v>0.1437040232336936</v>
      </c>
      <c r="AC31" t="n">
        <v>0.1463103507711556</v>
      </c>
      <c r="AD31" t="n">
        <v>0.3055324446914553</v>
      </c>
      <c r="AE31" t="n">
        <v>1.303258019963585</v>
      </c>
    </row>
    <row r="32">
      <c r="A32" t="inlineStr">
        <is>
          <t>Julius Randle</t>
        </is>
      </c>
      <c r="B32" t="n">
        <v>0.4532657497390739</v>
      </c>
      <c r="D32" t="n">
        <v>0.2266647598118622</v>
      </c>
      <c r="E32" t="n">
        <v>0.1064209810719433</v>
      </c>
      <c r="F32" t="n">
        <v>0.4698715360096715</v>
      </c>
      <c r="G32" t="n">
        <v>-0.002379594439008604</v>
      </c>
      <c r="H32" t="n">
        <v>0.7419130108689914</v>
      </c>
      <c r="I32" t="n">
        <v>0.01056329789636414</v>
      </c>
      <c r="J32" t="n">
        <v>-0.06019064897271378</v>
      </c>
      <c r="K32" t="n">
        <v>0.3499457637952787</v>
      </c>
      <c r="L32" t="n">
        <v>0.7748125721773467</v>
      </c>
      <c r="M32" t="n">
        <v>0.8363760840295681</v>
      </c>
      <c r="N32" t="n">
        <v>0.9800341745970762</v>
      </c>
      <c r="O32" t="n">
        <v>0.1869053541131411</v>
      </c>
      <c r="P32" t="n">
        <v>0.5523366337259344</v>
      </c>
      <c r="Q32" t="n">
        <v>0.004539325135909534</v>
      </c>
      <c r="R32" t="n">
        <v>0.7554406987054494</v>
      </c>
      <c r="S32" t="n">
        <v>0.2970803597500952</v>
      </c>
      <c r="T32" t="n">
        <v>0.6781296961829124</v>
      </c>
      <c r="U32" t="n">
        <v>0.03485078621624182</v>
      </c>
      <c r="V32" t="n">
        <v>0.0504965072385857</v>
      </c>
      <c r="W32" t="n">
        <v>0.07612623902311422</v>
      </c>
      <c r="X32" t="n">
        <v>0.6061881505452216</v>
      </c>
      <c r="Y32" t="n">
        <v>1.016035000465937</v>
      </c>
      <c r="Z32" t="n">
        <v>0.9952320454857603</v>
      </c>
      <c r="AA32" t="n">
        <v>0.9549081335496248</v>
      </c>
      <c r="AB32" t="n">
        <v>0.06806205945101174</v>
      </c>
      <c r="AC32" t="n">
        <v>0.08252562060178577</v>
      </c>
      <c r="AD32" t="n">
        <v>0.1117333127363075</v>
      </c>
      <c r="AE32" t="n">
        <v>1.492007045510575</v>
      </c>
    </row>
    <row r="33">
      <c r="A33" t="inlineStr">
        <is>
          <t>Deni Avdija</t>
        </is>
      </c>
      <c r="B33" t="n">
        <v>0.3698903046471426</v>
      </c>
      <c r="C33" t="n">
        <v>1.338229387081016</v>
      </c>
      <c r="D33" t="n">
        <v>0.2454967440494941</v>
      </c>
      <c r="E33" t="n">
        <v>0.0310600571989035</v>
      </c>
      <c r="F33" t="n">
        <v>0.3110713388568933</v>
      </c>
      <c r="G33" t="n">
        <v>-0.03889090508467153</v>
      </c>
      <c r="H33" t="n">
        <v>0.8890723430822824</v>
      </c>
      <c r="I33" t="n">
        <v>-0.4186840691254722</v>
      </c>
      <c r="J33" t="n">
        <v>-0.05181063694931994</v>
      </c>
      <c r="K33" t="n">
        <v>0.4189106333018849</v>
      </c>
      <c r="L33" t="n">
        <v>1.087464323281261</v>
      </c>
      <c r="M33" t="n">
        <v>0.7209615420378411</v>
      </c>
      <c r="N33" t="n">
        <v>1.151577484938945</v>
      </c>
      <c r="O33" t="n">
        <v>0.254872057547576</v>
      </c>
      <c r="P33" t="n">
        <v>0.6830152563699499</v>
      </c>
      <c r="Q33" t="n">
        <v>0.00821811167791869</v>
      </c>
      <c r="R33" t="n">
        <v>0.5202061935815774</v>
      </c>
      <c r="S33" t="n">
        <v>0.4114267800888313</v>
      </c>
      <c r="T33" t="n">
        <v>1.13537790994507</v>
      </c>
      <c r="U33" t="n">
        <v>0.01017156017920426</v>
      </c>
      <c r="V33" t="n">
        <v>0.04009843289163303</v>
      </c>
      <c r="W33" t="n">
        <v>0.01939656084440365</v>
      </c>
      <c r="X33" t="n">
        <v>0.9085645077885685</v>
      </c>
      <c r="Y33" t="n">
        <v>1.484635390717887</v>
      </c>
      <c r="AA33" t="n">
        <v>1.214428713142252</v>
      </c>
      <c r="AB33" t="n">
        <v>-0.1219295687188205</v>
      </c>
      <c r="AC33" t="n">
        <v>-0.0054006173057266</v>
      </c>
      <c r="AD33" t="n">
        <v>0.0551204414465421</v>
      </c>
      <c r="AE33" t="n">
        <v>2.074164025339847</v>
      </c>
    </row>
    <row r="34">
      <c r="A34" t="inlineStr">
        <is>
          <t>Austin Reaves</t>
        </is>
      </c>
      <c r="B34" t="n">
        <v>0.5841476529950104</v>
      </c>
      <c r="C34" t="n">
        <v>1.064969317845827</v>
      </c>
      <c r="D34" t="n">
        <v>0.1578672370906153</v>
      </c>
      <c r="E34" t="n">
        <v>0.1257440940679911</v>
      </c>
      <c r="F34" t="n">
        <v>0.5036554647723279</v>
      </c>
      <c r="G34" t="n">
        <v>-0.04272651373394797</v>
      </c>
      <c r="H34" t="n">
        <v>0.704244095676144</v>
      </c>
      <c r="I34" t="n">
        <v>-0.1877535878351836</v>
      </c>
      <c r="J34" t="n">
        <v>0.05813609833966867</v>
      </c>
      <c r="K34" t="n">
        <v>0.4188482837565921</v>
      </c>
      <c r="L34" t="n">
        <v>0.2430318550849689</v>
      </c>
      <c r="M34" t="n">
        <v>0.9897504144537386</v>
      </c>
      <c r="N34" t="n">
        <v>0.1472665509276256</v>
      </c>
      <c r="P34" t="n">
        <v>0.5524371337435028</v>
      </c>
      <c r="Q34" t="n">
        <v>-0.009957507685411648</v>
      </c>
      <c r="R34" t="n">
        <v>0.3443664047690447</v>
      </c>
      <c r="S34" t="n">
        <v>0.08619872838065429</v>
      </c>
      <c r="T34" t="n">
        <v>0.4009732927845827</v>
      </c>
      <c r="U34" t="n">
        <v>0.04117872712859155</v>
      </c>
      <c r="V34" t="n">
        <v>-0.01865798084426769</v>
      </c>
      <c r="W34" t="n">
        <v>0.2198663976904055</v>
      </c>
      <c r="X34" t="n">
        <v>0.2991184520806149</v>
      </c>
      <c r="Y34" t="n">
        <v>0.9592033961171835</v>
      </c>
      <c r="Z34" t="n">
        <v>0.5143381077331959</v>
      </c>
      <c r="AA34" t="n">
        <v>0.9085017131746885</v>
      </c>
      <c r="AB34" t="n">
        <v>0.03444999275260958</v>
      </c>
      <c r="AC34" t="n">
        <v>0.2088105596224912</v>
      </c>
      <c r="AD34" t="n">
        <v>0.1147953575690061</v>
      </c>
      <c r="AE34" t="n">
        <v>1.360739601820687</v>
      </c>
    </row>
    <row r="35">
      <c r="A35" t="inlineStr">
        <is>
          <t>De'Aaron Fox</t>
        </is>
      </c>
      <c r="B35" t="n">
        <v>0.4705508184946033</v>
      </c>
      <c r="C35" t="n">
        <v>0.7584115996630802</v>
      </c>
      <c r="D35" t="n">
        <v>0.138320806618766</v>
      </c>
      <c r="E35" t="n">
        <v>0.1418612044421761</v>
      </c>
      <c r="F35" t="n">
        <v>0.2800657691954793</v>
      </c>
      <c r="G35" t="n">
        <v>0.00462337427627935</v>
      </c>
      <c r="H35" t="n">
        <v>0.5005276189147296</v>
      </c>
      <c r="I35" t="n">
        <v>-0.02666406526789542</v>
      </c>
      <c r="J35" t="n">
        <v>-0.009512337641539186</v>
      </c>
      <c r="K35" t="n">
        <v>0.275027206703808</v>
      </c>
      <c r="L35" t="n">
        <v>0.5407130465974144</v>
      </c>
      <c r="M35" t="n">
        <v>0.6077288904134306</v>
      </c>
      <c r="N35" t="n">
        <v>0.6614092878768389</v>
      </c>
      <c r="O35" t="n">
        <v>0.1509598345259807</v>
      </c>
      <c r="P35" t="n">
        <v>0.4225051368649106</v>
      </c>
      <c r="Q35" t="n">
        <v>0.0005655326856190716</v>
      </c>
      <c r="R35" t="n">
        <v>0.4762584150611732</v>
      </c>
      <c r="S35" t="n">
        <v>0.204841292011424</v>
      </c>
      <c r="T35" t="n">
        <v>0.49361154091214</v>
      </c>
      <c r="U35" t="n">
        <v>0.04645676499684404</v>
      </c>
      <c r="V35" t="n">
        <v>0.02120746618655124</v>
      </c>
      <c r="W35" t="n">
        <v>0.1668193405866287</v>
      </c>
      <c r="X35" t="n">
        <v>0.4235950946787642</v>
      </c>
      <c r="Y35" t="n">
        <v>0.657909804935326</v>
      </c>
      <c r="Z35" t="n">
        <v>0.6907943676240051</v>
      </c>
      <c r="AA35" t="n">
        <v>0.6991742293123271</v>
      </c>
      <c r="AC35" t="n">
        <v>0.1709069283012292</v>
      </c>
      <c r="AD35" t="n">
        <v>0.2305377443585404</v>
      </c>
      <c r="AE35" t="n">
        <v>0.9995970410716429</v>
      </c>
    </row>
    <row r="36">
      <c r="A36" t="inlineStr">
        <is>
          <t>Ausar Thompson</t>
        </is>
      </c>
      <c r="B36" t="n">
        <v>0.2453093642274962</v>
      </c>
      <c r="C36" t="n">
        <v>0.3130591450873708</v>
      </c>
      <c r="D36" t="n">
        <v>0.1090813302881225</v>
      </c>
      <c r="E36" t="n">
        <v>0.103140489062658</v>
      </c>
      <c r="F36" t="n">
        <v>0.4364994547283661</v>
      </c>
      <c r="G36" t="n">
        <v>0.05399561897392496</v>
      </c>
      <c r="H36" t="n">
        <v>0.1711055535592751</v>
      </c>
      <c r="I36" t="n">
        <v>0.5554707559783313</v>
      </c>
      <c r="K36" t="n">
        <v>0.1710376992186581</v>
      </c>
      <c r="L36" t="n">
        <v>0.1504481351442017</v>
      </c>
      <c r="M36" t="n">
        <v>0.6008881538598438</v>
      </c>
      <c r="N36" t="n">
        <v>0.5448701758804465</v>
      </c>
      <c r="O36" t="n">
        <v>0.1681092740183553</v>
      </c>
      <c r="P36" t="n">
        <v>0.4392149399315925</v>
      </c>
      <c r="Q36" t="n">
        <v>0.02720233431252003</v>
      </c>
      <c r="R36" t="n">
        <v>0.7720813570934957</v>
      </c>
      <c r="S36" t="n">
        <v>0.07567535251571436</v>
      </c>
      <c r="T36" t="n">
        <v>0.05194608361188935</v>
      </c>
      <c r="U36" t="n">
        <v>0.03377648935721923</v>
      </c>
      <c r="V36" t="n">
        <v>0.08086104590519558</v>
      </c>
      <c r="W36" t="n">
        <v>-0.08395014942039225</v>
      </c>
      <c r="X36" t="n">
        <v>0.07981276502535728</v>
      </c>
      <c r="Y36" t="n">
        <v>0.08427210834880096</v>
      </c>
      <c r="Z36" t="n">
        <v>0.116114199219734</v>
      </c>
      <c r="AA36" t="n">
        <v>0.2098337331419491</v>
      </c>
      <c r="AB36" t="n">
        <v>0.2338418137951107</v>
      </c>
      <c r="AC36" t="n">
        <v>-0.009847787937462743</v>
      </c>
      <c r="AD36" t="n">
        <v>0.2708145844879212</v>
      </c>
      <c r="AE36" t="n">
        <v>0.4266791043912095</v>
      </c>
    </row>
    <row r="37">
      <c r="A37" t="inlineStr">
        <is>
          <t>Paolo Banchero</t>
        </is>
      </c>
      <c r="B37" t="n">
        <v>0.3718740360507377</v>
      </c>
      <c r="C37" t="n">
        <v>1.076216538698352</v>
      </c>
      <c r="D37" t="n">
        <v>0.180604936779046</v>
      </c>
      <c r="E37" t="n">
        <v>0.05308797888241466</v>
      </c>
      <c r="F37" t="n">
        <v>0.3202976836844524</v>
      </c>
      <c r="G37" t="n">
        <v>-0.0363399097273848</v>
      </c>
      <c r="H37" t="n">
        <v>0.6782201134066519</v>
      </c>
      <c r="I37" t="n">
        <v>-0.3063683729527086</v>
      </c>
      <c r="J37" t="n">
        <v>-0.08365328055787047</v>
      </c>
      <c r="K37" t="n">
        <v>0.4409633861950676</v>
      </c>
      <c r="L37" t="n">
        <v>0.7562523757158319</v>
      </c>
      <c r="M37" t="n">
        <v>0.733946569046675</v>
      </c>
      <c r="N37" t="n">
        <v>0.8271008246531163</v>
      </c>
      <c r="O37" t="n">
        <v>0.254864959756438</v>
      </c>
      <c r="P37" t="n">
        <v>0.8156675645518962</v>
      </c>
      <c r="Q37" t="n">
        <v>0.02966660566741552</v>
      </c>
      <c r="R37" t="n">
        <v>0.3520060587690568</v>
      </c>
      <c r="S37" t="n">
        <v>0.2918816054497643</v>
      </c>
      <c r="T37" t="n">
        <v>0.9737965582704464</v>
      </c>
      <c r="U37" t="n">
        <v>0.01738527294192712</v>
      </c>
      <c r="V37" t="n">
        <v>0.05974788641535344</v>
      </c>
      <c r="X37" t="n">
        <v>0.7016582218786045</v>
      </c>
      <c r="Y37" t="n">
        <v>1.166564533158092</v>
      </c>
      <c r="Z37" t="n">
        <v>1.046825606224993</v>
      </c>
      <c r="AA37" t="n">
        <v>0.8915764041131682</v>
      </c>
      <c r="AB37" t="n">
        <v>-0.07147849475643314</v>
      </c>
      <c r="AC37" t="n">
        <v>-0.005009982654612263</v>
      </c>
      <c r="AD37" t="n">
        <v>0.1780792691117087</v>
      </c>
      <c r="AE37" t="n">
        <v>1.803866655284402</v>
      </c>
    </row>
    <row r="38">
      <c r="A38" t="inlineStr">
        <is>
          <t>Ajay Mitchell</t>
        </is>
      </c>
      <c r="B38" t="n">
        <v>0.3217621695941664</v>
      </c>
      <c r="C38" t="n">
        <v>0.564940753653125</v>
      </c>
      <c r="D38" t="n">
        <v>0.06574319815662115</v>
      </c>
      <c r="E38" t="n">
        <v>0.1046169398741306</v>
      </c>
      <c r="F38" t="n">
        <v>0.2341221259326166</v>
      </c>
      <c r="G38" t="n">
        <v>0.07008101345436885</v>
      </c>
      <c r="H38" t="n">
        <v>0.2056143370119183</v>
      </c>
      <c r="I38" t="n">
        <v>0.3100620669242193</v>
      </c>
      <c r="J38" t="n">
        <v>-0.01460887989449837</v>
      </c>
      <c r="K38" t="n">
        <v>0.1524501514141001</v>
      </c>
      <c r="L38" t="n">
        <v>0.08934584356907913</v>
      </c>
      <c r="M38" t="n">
        <v>0.4835270524174545</v>
      </c>
      <c r="N38" t="n">
        <v>0.2944867908229321</v>
      </c>
      <c r="O38" t="n">
        <v>0.1347892634740853</v>
      </c>
      <c r="P38" t="n">
        <v>0.3726589399062698</v>
      </c>
      <c r="Q38" t="n">
        <v>-0.003085476884042402</v>
      </c>
      <c r="R38" t="n">
        <v>0.6750520879541887</v>
      </c>
      <c r="S38" t="n">
        <v>0.03660866012740566</v>
      </c>
      <c r="T38" t="n">
        <v>0.05922522701834998</v>
      </c>
      <c r="U38" t="n">
        <v>0.03425999807017354</v>
      </c>
      <c r="W38" t="n">
        <v>0.09925218968401286</v>
      </c>
      <c r="X38" t="n">
        <v>0.05907866307390322</v>
      </c>
      <c r="Y38" t="n">
        <v>0.172797358141271</v>
      </c>
      <c r="Z38" t="n">
        <v>0.1285564412321132</v>
      </c>
      <c r="AA38" t="n">
        <v>0.6510925114738907</v>
      </c>
      <c r="AB38" t="n">
        <v>0.1176874353855817</v>
      </c>
      <c r="AC38" t="n">
        <v>0.1194979656775571</v>
      </c>
      <c r="AD38" t="n">
        <v>0.5154970300597852</v>
      </c>
      <c r="AE38" t="n">
        <v>0.3998657911930991</v>
      </c>
    </row>
    <row r="39">
      <c r="A39" t="inlineStr">
        <is>
          <t>Cooper Flagg</t>
        </is>
      </c>
      <c r="B39" t="n">
        <v>0.3347263843925492</v>
      </c>
      <c r="C39" t="n">
        <v>0.9647584232333895</v>
      </c>
      <c r="D39" t="n">
        <v>0.1834991649605774</v>
      </c>
      <c r="E39" t="n">
        <v>0.06282078511170044</v>
      </c>
      <c r="F39" t="n">
        <v>0.3230594772484631</v>
      </c>
      <c r="G39" t="n">
        <v>0.02579172066021566</v>
      </c>
      <c r="I39" t="n">
        <v>0.1133140870813222</v>
      </c>
      <c r="J39" t="n">
        <v>-0.1243565528230126</v>
      </c>
      <c r="K39" t="n">
        <v>0.2667808779426765</v>
      </c>
      <c r="L39" t="n">
        <v>0.597532305648471</v>
      </c>
      <c r="M39" t="n">
        <v>0.6620795618167439</v>
      </c>
      <c r="N39" t="n">
        <v>0.8136311372336672</v>
      </c>
      <c r="O39" t="n">
        <v>0.2693121390990128</v>
      </c>
      <c r="P39" t="n">
        <v>0.5101200127148697</v>
      </c>
      <c r="Q39" t="n">
        <v>-0.0002172940119873016</v>
      </c>
      <c r="R39" t="n">
        <v>0.7678426970446979</v>
      </c>
      <c r="S39" t="n">
        <v>0.2373862738022001</v>
      </c>
      <c r="T39" t="n">
        <v>0.547430098686797</v>
      </c>
      <c r="U39" t="n">
        <v>0.02057257628910864</v>
      </c>
      <c r="V39" t="n">
        <v>-0.004331974011333065</v>
      </c>
      <c r="W39" t="n">
        <v>-0.05923419775379807</v>
      </c>
      <c r="X39" t="n">
        <v>0.4411753692609486</v>
      </c>
      <c r="Y39" t="n">
        <v>0.8208524666597528</v>
      </c>
      <c r="Z39" t="n">
        <v>0.7884137525733749</v>
      </c>
      <c r="AA39" t="n">
        <v>0.8635560628380869</v>
      </c>
      <c r="AB39" t="n">
        <v>0.05094459320649745</v>
      </c>
      <c r="AC39" t="n">
        <v>-0.02777155098542691</v>
      </c>
      <c r="AD39" t="n">
        <v>0.3399770067431424</v>
      </c>
      <c r="AE39" t="n">
        <v>1.311679240191241</v>
      </c>
    </row>
    <row r="40">
      <c r="A40" t="inlineStr">
        <is>
          <t>Jalen Williams</t>
        </is>
      </c>
      <c r="B40" t="n">
        <v>0.2965463380255619</v>
      </c>
      <c r="C40" t="n">
        <v>0.6338536284634886</v>
      </c>
      <c r="D40" t="n">
        <v>0.1457044599333517</v>
      </c>
      <c r="E40" t="n">
        <v>0.07958457044379341</v>
      </c>
      <c r="F40" t="n">
        <v>0.2532390211077649</v>
      </c>
      <c r="G40" t="n">
        <v>0.01874711261389473</v>
      </c>
      <c r="H40" t="n">
        <v>0.3515876250940393</v>
      </c>
      <c r="I40" t="n">
        <v>0.1147944514585128</v>
      </c>
      <c r="J40" t="n">
        <v>-0.1012696024183343</v>
      </c>
      <c r="K40" t="n">
        <v>0.1724761725771923</v>
      </c>
      <c r="L40" t="n">
        <v>0.5035606922302893</v>
      </c>
      <c r="M40" t="n">
        <v>0.475944778975082</v>
      </c>
      <c r="N40" t="n">
        <v>0.6954219949806298</v>
      </c>
      <c r="O40" t="n">
        <v>0.1642056709686034</v>
      </c>
      <c r="P40" t="n">
        <v>0.2677337877277353</v>
      </c>
      <c r="Q40" t="n">
        <v>-0.005486728962972929</v>
      </c>
      <c r="R40" t="n">
        <v>0.5955718021101817</v>
      </c>
      <c r="S40" t="n">
        <v>0.2000987750154299</v>
      </c>
      <c r="T40" t="n">
        <v>0.3363203060257695</v>
      </c>
      <c r="U40" t="n">
        <v>0.02606238753590393</v>
      </c>
      <c r="W40" t="n">
        <v>-0.01666181537672508</v>
      </c>
      <c r="X40" t="n">
        <v>0.3266647807336098</v>
      </c>
      <c r="Y40" t="n">
        <v>0.5619399979714532</v>
      </c>
      <c r="Z40" t="n">
        <v>0.6140895232883558</v>
      </c>
      <c r="AA40" t="n">
        <v>0.5348579147486909</v>
      </c>
      <c r="AB40" t="n">
        <v>0.07339133857308436</v>
      </c>
      <c r="AC40" t="n">
        <v>0.01327240616327396</v>
      </c>
      <c r="AD40" t="n">
        <v>0.1522957929145983</v>
      </c>
      <c r="AE40" t="n">
        <v>0.8520046789204043</v>
      </c>
    </row>
    <row r="41">
      <c r="A41" t="inlineStr">
        <is>
          <t>Zion Williamson</t>
        </is>
      </c>
      <c r="B41" t="n">
        <v>0.7253934120444256</v>
      </c>
      <c r="C41" t="n">
        <v>1.182251359678553</v>
      </c>
      <c r="D41" t="n">
        <v>0.211195659465173</v>
      </c>
      <c r="E41" t="n">
        <v>0.1974490935702042</v>
      </c>
      <c r="F41" t="n">
        <v>0.776537402044662</v>
      </c>
      <c r="G41" t="n">
        <v>-0.0102743749089932</v>
      </c>
      <c r="H41" t="n">
        <v>0.8544356376874293</v>
      </c>
      <c r="I41" t="n">
        <v>0.1393007423526147</v>
      </c>
      <c r="J41" t="n">
        <v>0.02920607629428992</v>
      </c>
      <c r="K41" t="n">
        <v>0.5075980009378432</v>
      </c>
      <c r="L41" t="n">
        <v>0.3171770962216135</v>
      </c>
      <c r="M41" t="n">
        <v>1.322192143862555</v>
      </c>
      <c r="N41" t="n">
        <v>0.4516699466219243</v>
      </c>
      <c r="O41" t="n">
        <v>0.05305997687936467</v>
      </c>
      <c r="P41" t="n">
        <v>0.7818405839380873</v>
      </c>
      <c r="Q41" t="n">
        <v>0.008543553799704399</v>
      </c>
      <c r="R41" t="n">
        <v>0.7731538457284637</v>
      </c>
      <c r="S41" t="n">
        <v>0.1181856177813772</v>
      </c>
      <c r="U41" t="n">
        <v>0.06466070956397228</v>
      </c>
      <c r="V41" t="n">
        <v>0.05700388807518048</v>
      </c>
      <c r="W41" t="n">
        <v>0.2649255553932741</v>
      </c>
      <c r="X41" t="n">
        <v>0.3541771010330121</v>
      </c>
      <c r="Y41" t="n">
        <v>0.9296535861609009</v>
      </c>
      <c r="Z41" t="n">
        <v>0.5430091103573516</v>
      </c>
      <c r="AA41" t="n">
        <v>1.046083951014067</v>
      </c>
      <c r="AB41" t="n">
        <v>0.1823599581857315</v>
      </c>
      <c r="AC41" t="n">
        <v>0.2744258704820006</v>
      </c>
      <c r="AD41" t="n">
        <v>0.2165929542796475</v>
      </c>
      <c r="AE41" t="n">
        <v>1.4560298775173</v>
      </c>
    </row>
    <row r="42">
      <c r="A42" t="inlineStr">
        <is>
          <t>Stephon Castle</t>
        </is>
      </c>
      <c r="B42" t="n">
        <v>-0.1269372881983816</v>
      </c>
      <c r="C42" t="n">
        <v>0.7305870045849783</v>
      </c>
      <c r="D42" t="n">
        <v>0.1594356877055847</v>
      </c>
      <c r="E42" t="n">
        <v>-0.1053749749139178</v>
      </c>
      <c r="F42" t="n">
        <v>0.1956056090196898</v>
      </c>
      <c r="G42" t="n">
        <v>0.01356753533431104</v>
      </c>
      <c r="H42" t="n">
        <v>0.5230967919869426</v>
      </c>
      <c r="I42" t="n">
        <v>-0.03608006739367849</v>
      </c>
      <c r="J42" t="n">
        <v>-0.06273022224300745</v>
      </c>
      <c r="K42" t="n">
        <v>0.1486911825583412</v>
      </c>
      <c r="L42" t="n">
        <v>0.7036916991297371</v>
      </c>
      <c r="M42" t="n">
        <v>0.2628978805432323</v>
      </c>
      <c r="N42" t="n">
        <v>0.9145500218840108</v>
      </c>
      <c r="O42" t="n">
        <v>0.1994783947434328</v>
      </c>
      <c r="P42" t="n">
        <v>0.4241634809183548</v>
      </c>
      <c r="Q42" t="n">
        <v>0.02092032665846809</v>
      </c>
      <c r="R42" t="n">
        <v>0.5905654025442466</v>
      </c>
      <c r="S42" t="n">
        <v>0.2674054005417081</v>
      </c>
      <c r="T42" t="n">
        <v>0.7005237794286832</v>
      </c>
      <c r="U42" t="n">
        <v>-0.03450823969367618</v>
      </c>
      <c r="V42" t="n">
        <v>0.08228410709843706</v>
      </c>
      <c r="W42" t="n">
        <v>-0.1597396478808769</v>
      </c>
      <c r="X42" t="n">
        <v>0.586542285393474</v>
      </c>
      <c r="Y42" t="n">
        <v>0.7872129915756999</v>
      </c>
      <c r="Z42" t="n">
        <v>0.868424289096882</v>
      </c>
      <c r="AA42" t="n">
        <v>0.8106556238918132</v>
      </c>
      <c r="AC42" t="n">
        <v>-0.1870507625775595</v>
      </c>
      <c r="AD42" t="n">
        <v>0.0005153883253844471</v>
      </c>
      <c r="AE42" t="n">
        <v>1.127177264163849</v>
      </c>
    </row>
    <row r="43">
      <c r="A43" t="inlineStr">
        <is>
          <t>Brandon Ingram</t>
        </is>
      </c>
      <c r="B43" t="n">
        <v>0.3661733003399474</v>
      </c>
      <c r="C43" t="n">
        <v>0.9293932318776733</v>
      </c>
      <c r="D43" t="n">
        <v>0.1205028313405423</v>
      </c>
      <c r="E43" t="n">
        <v>0.06983439658880186</v>
      </c>
      <c r="F43" t="n">
        <v>0.262220590900012</v>
      </c>
      <c r="G43" t="n">
        <v>-0.0090345187166833</v>
      </c>
      <c r="H43" t="n">
        <v>0.6154903929555333</v>
      </c>
      <c r="I43" t="n">
        <v>-0.1609259588701816</v>
      </c>
      <c r="J43" t="n">
        <v>0.05861371285916164</v>
      </c>
      <c r="K43" t="n">
        <v>0.3352296923763214</v>
      </c>
      <c r="L43" t="n">
        <v>0.4403526721289441</v>
      </c>
      <c r="M43" t="n">
        <v>0.6405777860095275</v>
      </c>
      <c r="N43" t="n">
        <v>0.4504977969179508</v>
      </c>
      <c r="O43" t="n">
        <v>0.1919837856190892</v>
      </c>
      <c r="P43" t="n">
        <v>0.6335193937810532</v>
      </c>
      <c r="Q43" t="n">
        <v>0.01180227930854802</v>
      </c>
      <c r="R43" t="n">
        <v>0.3434737939208543</v>
      </c>
      <c r="S43" t="n">
        <v>0.1587593728362943</v>
      </c>
      <c r="T43" t="n">
        <v>0.6896635200613035</v>
      </c>
      <c r="U43" t="n">
        <v>0.02286939663158416</v>
      </c>
      <c r="V43" t="n">
        <v>0.01493250139279925</v>
      </c>
      <c r="W43" t="n">
        <v>0.1690273862534697</v>
      </c>
      <c r="X43" t="n">
        <v>0.4694276339830002</v>
      </c>
      <c r="Y43" t="n">
        <v>0.7971658676397876</v>
      </c>
      <c r="Z43" t="n">
        <v>0.6695758979591839</v>
      </c>
      <c r="AA43" t="n">
        <v>0.9476951189509422</v>
      </c>
      <c r="AB43" t="n">
        <v>-0.02541412777867526</v>
      </c>
      <c r="AD43" t="n">
        <v>0.3589675657428087</v>
      </c>
      <c r="AE43" t="n">
        <v>1.270058142570313</v>
      </c>
    </row>
    <row r="44">
      <c r="A44" t="inlineStr">
        <is>
          <t>Jalen Suggs</t>
        </is>
      </c>
      <c r="B44" t="n">
        <v>-0.1161636619989574</v>
      </c>
      <c r="C44" t="n">
        <v>0.3159067762308018</v>
      </c>
      <c r="D44" t="n">
        <v>0.09962757273545042</v>
      </c>
      <c r="E44" t="n">
        <v>-0.0602440273272736</v>
      </c>
      <c r="F44" t="n">
        <v>0.1029132074852649</v>
      </c>
      <c r="G44" t="n">
        <v>0.02107983033331661</v>
      </c>
      <c r="H44" t="n">
        <v>0.3005973452454292</v>
      </c>
      <c r="I44" t="n">
        <v>0.1809513597969871</v>
      </c>
      <c r="J44" t="n">
        <v>-0.01307787766588361</v>
      </c>
      <c r="K44" t="n">
        <v>-0.01714963467414768</v>
      </c>
      <c r="L44" t="n">
        <v>0.3852013219343763</v>
      </c>
      <c r="M44" t="n">
        <v>0.0918739952010761</v>
      </c>
      <c r="N44" t="n">
        <v>0.5473451057969826</v>
      </c>
      <c r="O44" t="n">
        <v>0.1673106344500055</v>
      </c>
      <c r="P44" t="n">
        <v>0.05133414413135899</v>
      </c>
      <c r="Q44" t="n">
        <v>-0.000948627564832649</v>
      </c>
      <c r="R44" t="n">
        <v>0.4577748305915202</v>
      </c>
      <c r="S44" t="n">
        <v>0.1439920172631318</v>
      </c>
      <c r="T44" t="n">
        <v>0.3152801076098963</v>
      </c>
      <c r="U44" t="n">
        <v>-0.01972873860060445</v>
      </c>
      <c r="V44" t="n">
        <v>0.01126583480058953</v>
      </c>
      <c r="X44" t="n">
        <v>0.2768612825209764</v>
      </c>
      <c r="Y44" t="n">
        <v>0.2757286206303438</v>
      </c>
      <c r="Z44" t="n">
        <v>0.4417688427260764</v>
      </c>
      <c r="AA44" t="n">
        <v>0.4278336651930948</v>
      </c>
      <c r="AB44" t="n">
        <v>0.02043967549854533</v>
      </c>
      <c r="AC44" t="n">
        <v>-0.08731849188467775</v>
      </c>
      <c r="AD44" t="n">
        <v>0.07136625698481293</v>
      </c>
      <c r="AE44" t="n">
        <v>0.448657241707681</v>
      </c>
    </row>
    <row r="45">
      <c r="A45" t="inlineStr">
        <is>
          <t>Pascal Siakam</t>
        </is>
      </c>
      <c r="B45" t="n">
        <v>0.3044374007390984</v>
      </c>
      <c r="C45" t="n">
        <v>0.9015584138225429</v>
      </c>
      <c r="D45" t="n">
        <v>0.1915060521583831</v>
      </c>
      <c r="E45" t="n">
        <v>0.04096242246433272</v>
      </c>
      <c r="F45" t="n">
        <v>0.4852352299392063</v>
      </c>
      <c r="G45" t="n">
        <v>-0.02834447979729944</v>
      </c>
      <c r="H45" t="n">
        <v>0.7176238365891914</v>
      </c>
      <c r="I45" t="n">
        <v>-0.02188775009416284</v>
      </c>
      <c r="J45" t="n">
        <v>0.01114097094320354</v>
      </c>
      <c r="K45" t="n">
        <v>0.2943755038410709</v>
      </c>
      <c r="L45" t="n">
        <v>0.4667029510699635</v>
      </c>
      <c r="N45" t="n">
        <v>0.5319183117747525</v>
      </c>
      <c r="O45" t="n">
        <v>0.07078861107832222</v>
      </c>
      <c r="P45" t="n">
        <v>0.4175565163110535</v>
      </c>
      <c r="Q45" t="n">
        <v>-0.0007241577189232356</v>
      </c>
      <c r="R45" t="n">
        <v>0.5325912392846699</v>
      </c>
      <c r="S45" t="n">
        <v>0.1733412014411058</v>
      </c>
      <c r="T45" t="n">
        <v>0.4851401395086291</v>
      </c>
      <c r="U45" t="n">
        <v>0.01341439078858676</v>
      </c>
      <c r="V45" t="n">
        <v>0.03029927621604768</v>
      </c>
      <c r="W45" t="n">
        <v>0.07983368113334062</v>
      </c>
      <c r="X45" t="n">
        <v>0.4229822751698059</v>
      </c>
      <c r="Y45" t="n">
        <v>0.8898381888365605</v>
      </c>
      <c r="Z45" t="n">
        <v>0.6834297752127587</v>
      </c>
      <c r="AA45" t="n">
        <v>0.8205630492731606</v>
      </c>
      <c r="AB45" t="n">
        <v>0.04482805837266887</v>
      </c>
      <c r="AC45" t="n">
        <v>0.06130787385444849</v>
      </c>
      <c r="AD45" t="n">
        <v>-0.04813706641223631</v>
      </c>
      <c r="AE45" t="n">
        <v>1.261528914718123</v>
      </c>
    </row>
    <row r="46">
      <c r="A46" t="inlineStr">
        <is>
          <t>Desmond Bane</t>
        </is>
      </c>
      <c r="B46" t="n">
        <v>0.1791366662440668</v>
      </c>
      <c r="C46" t="n">
        <v>0.879284430187143</v>
      </c>
      <c r="D46" t="n">
        <v>0.1220588540488383</v>
      </c>
      <c r="E46" t="n">
        <v>-0.001505808484331057</v>
      </c>
      <c r="F46" t="n">
        <v>0.3593071640048651</v>
      </c>
      <c r="G46" t="n">
        <v>0.02031101891699541</v>
      </c>
      <c r="H46" t="n">
        <v>0.5850946778224939</v>
      </c>
      <c r="I46" t="n">
        <v>0.07247093118055063</v>
      </c>
      <c r="J46" t="n">
        <v>0.07026315871082216</v>
      </c>
      <c r="K46" t="n">
        <v>0.2449753318668295</v>
      </c>
      <c r="L46" t="n">
        <v>0.2317412610681527</v>
      </c>
      <c r="M46" t="n">
        <v>0.6296540440480877</v>
      </c>
      <c r="N46" t="n">
        <v>0.3135306634544394</v>
      </c>
      <c r="O46" t="n">
        <v>0.1119744048138757</v>
      </c>
      <c r="P46" t="n">
        <v>0.5291339009099393</v>
      </c>
      <c r="Q46" t="n">
        <v>0.005576979962391073</v>
      </c>
      <c r="R46" t="n">
        <v>0.589471662333759</v>
      </c>
      <c r="S46" t="n">
        <v>0.07857931194682295</v>
      </c>
      <c r="T46" t="n">
        <v>0.4070605667121271</v>
      </c>
      <c r="U46" t="n">
        <v>-0.0004931227756164731</v>
      </c>
      <c r="V46" t="n">
        <v>0.02263611790203355</v>
      </c>
      <c r="X46" t="n">
        <v>0.295318295603759</v>
      </c>
      <c r="Y46" t="n">
        <v>0.6345223896834504</v>
      </c>
      <c r="Z46" t="n">
        <v>0.410873306816338</v>
      </c>
      <c r="AA46" t="n">
        <v>1.005742821262621</v>
      </c>
      <c r="AB46" t="n">
        <v>0.009188633360093819</v>
      </c>
      <c r="AC46" t="n">
        <v>0.05860171312351778</v>
      </c>
      <c r="AD46" t="n">
        <v>0.2945235714829816</v>
      </c>
      <c r="AE46" t="n">
        <v>0.9861920194054752</v>
      </c>
    </row>
    <row r="47">
      <c r="A47" t="inlineStr">
        <is>
          <t>Evan Mobley</t>
        </is>
      </c>
      <c r="B47" t="n">
        <v>0.1258887903786451</v>
      </c>
      <c r="C47" t="n">
        <v>0.8261697345437762</v>
      </c>
      <c r="D47" t="n">
        <v>0.1499393693827684</v>
      </c>
      <c r="E47" t="n">
        <v>-0.02030758371957611</v>
      </c>
      <c r="F47" t="n">
        <v>0.3285611352637078</v>
      </c>
      <c r="H47" t="n">
        <v>0.4201662348031431</v>
      </c>
      <c r="I47" t="n">
        <v>0.2219248219969024</v>
      </c>
      <c r="J47" t="n">
        <v>-0.09868992939314222</v>
      </c>
      <c r="K47" t="n">
        <v>0.1954026331984034</v>
      </c>
      <c r="L47" t="n">
        <v>0.3060741604138387</v>
      </c>
      <c r="M47" t="n">
        <v>0.58515587861091</v>
      </c>
      <c r="N47" t="n">
        <v>0.4851730903543974</v>
      </c>
      <c r="O47" t="n">
        <v>0.2386448217874708</v>
      </c>
      <c r="P47" t="n">
        <v>0.4606234958186974</v>
      </c>
      <c r="Q47" t="n">
        <v>0.00203536340186687</v>
      </c>
      <c r="R47" t="n">
        <v>0.7201905620544663</v>
      </c>
      <c r="S47" t="n">
        <v>0.1245983824246546</v>
      </c>
      <c r="T47" t="n">
        <v>0.378953735651196</v>
      </c>
      <c r="U47" t="n">
        <v>-0.00665033578576891</v>
      </c>
      <c r="V47" t="n">
        <v>-0.01660231572607279</v>
      </c>
      <c r="W47" t="n">
        <v>-0.1307831019519218</v>
      </c>
      <c r="X47" t="n">
        <v>0.2607001594377115</v>
      </c>
      <c r="Y47" t="n">
        <v>0.6315774831000386</v>
      </c>
      <c r="Z47" t="n">
        <v>0.4715635673751177</v>
      </c>
      <c r="AA47" t="n">
        <v>0.7883333522482675</v>
      </c>
      <c r="AB47" t="n">
        <v>0.04516044371536565</v>
      </c>
      <c r="AC47" t="n">
        <v>-0.1106187881985607</v>
      </c>
      <c r="AD47" t="n">
        <v>0.3402044039930103</v>
      </c>
      <c r="AE47" t="n">
        <v>1.088583236223216</v>
      </c>
    </row>
    <row r="48">
      <c r="A48" t="inlineStr">
        <is>
          <t>Lauri Markkanen</t>
        </is>
      </c>
      <c r="B48" t="n">
        <v>-0.1872658987961422</v>
      </c>
      <c r="C48" t="n">
        <v>1.05754158085411</v>
      </c>
      <c r="D48" t="n">
        <v>0.1712961090798023</v>
      </c>
      <c r="E48" t="n">
        <v>-0.2031350496895282</v>
      </c>
      <c r="F48" t="n">
        <v>0.6217930327921753</v>
      </c>
      <c r="G48" t="n">
        <v>0.003645266058139927</v>
      </c>
      <c r="H48" t="n">
        <v>0.6747571178436966</v>
      </c>
      <c r="I48" t="n">
        <v>0.201858802655181</v>
      </c>
      <c r="J48" t="n">
        <v>0.006867398577553818</v>
      </c>
      <c r="K48" t="n">
        <v>0.2353245638042045</v>
      </c>
      <c r="L48" t="n">
        <v>-0.09161548010921576</v>
      </c>
      <c r="M48" t="n">
        <v>0.8168430188035483</v>
      </c>
      <c r="N48" t="n">
        <v>-0.03911835222595496</v>
      </c>
      <c r="O48" t="n">
        <v>0.01141259765586555</v>
      </c>
      <c r="P48" t="n">
        <v>0.5682637889820565</v>
      </c>
      <c r="Q48" t="n">
        <v>0.00511853058237107</v>
      </c>
      <c r="R48" t="n">
        <v>0.7834520934772499</v>
      </c>
      <c r="S48" t="n">
        <v>-0.03820752257295994</v>
      </c>
      <c r="T48" t="n">
        <v>0.1940264139219719</v>
      </c>
      <c r="U48" t="n">
        <v>-0.06652274878925937</v>
      </c>
      <c r="V48" t="n">
        <v>0.0158503132076692</v>
      </c>
      <c r="W48" t="n">
        <v>-0.2157137798761954</v>
      </c>
      <c r="X48" t="n">
        <v>0.1085228539609348</v>
      </c>
      <c r="Y48" t="n">
        <v>0.8482607646930979</v>
      </c>
      <c r="Z48" t="n">
        <v>0.1549204546688101</v>
      </c>
      <c r="AA48" t="n">
        <v>1.127003195813199</v>
      </c>
      <c r="AB48" t="n">
        <v>-0.0323532563988005</v>
      </c>
      <c r="AC48" t="n">
        <v>-0.2505418714086479</v>
      </c>
      <c r="AE48" t="n">
        <v>1.242355430922083</v>
      </c>
    </row>
    <row r="49">
      <c r="A49" t="inlineStr">
        <is>
          <t>Bam Adebayo</t>
        </is>
      </c>
      <c r="B49" t="n">
        <v>-0.3231064245119133</v>
      </c>
      <c r="C49" t="n">
        <v>0.6149774114307385</v>
      </c>
      <c r="D49" t="n">
        <v>0.1692071469252947</v>
      </c>
      <c r="E49" t="n">
        <v>-0.1991757098472894</v>
      </c>
      <c r="F49" t="n">
        <v>0.3863079891037631</v>
      </c>
      <c r="G49" t="n">
        <v>0.003957590312247374</v>
      </c>
      <c r="H49" t="n">
        <v>0.4719660511591799</v>
      </c>
      <c r="I49" t="n">
        <v>0.2902278145357171</v>
      </c>
      <c r="J49" t="n">
        <v>-0.08594491697579511</v>
      </c>
      <c r="K49" t="n">
        <v>0.04867083326317492</v>
      </c>
      <c r="L49" t="n">
        <v>0.2219822888153262</v>
      </c>
      <c r="M49" t="n">
        <v>0.394905661737204</v>
      </c>
      <c r="N49" t="n">
        <v>0.388231161621881</v>
      </c>
      <c r="O49" t="n">
        <v>0.144304059430148</v>
      </c>
      <c r="P49" t="n">
        <v>0.2204126339420661</v>
      </c>
      <c r="R49" t="n">
        <v>0.6937968313945986</v>
      </c>
      <c r="S49" t="n">
        <v>0.0889420072525956</v>
      </c>
      <c r="T49" t="n">
        <v>0.279276223399587</v>
      </c>
      <c r="U49" t="n">
        <v>-0.06522614256547318</v>
      </c>
      <c r="V49" t="n">
        <v>0.01170784491214692</v>
      </c>
      <c r="W49" t="n">
        <v>-0.3125414924073696</v>
      </c>
      <c r="X49" t="n">
        <v>0.2156615835253294</v>
      </c>
      <c r="Y49" t="n">
        <v>0.5950654851981813</v>
      </c>
      <c r="Z49" t="n">
        <v>0.3701312264544453</v>
      </c>
      <c r="AA49" t="n">
        <v>0.6367866692617778</v>
      </c>
      <c r="AB49" t="n">
        <v>0.003200306339165251</v>
      </c>
      <c r="AC49" t="n">
        <v>-0.3254628464399675</v>
      </c>
      <c r="AD49" t="n">
        <v>-0.0867006799040054</v>
      </c>
      <c r="AE49" t="n">
        <v>0.9287518892404044</v>
      </c>
    </row>
    <row r="50">
      <c r="A50" t="inlineStr">
        <is>
          <t>Kristaps Porziņģis</t>
        </is>
      </c>
      <c r="B50" t="n">
        <v>-0.03308698239081576</v>
      </c>
      <c r="C50" t="n">
        <v>0.905887753018789</v>
      </c>
      <c r="D50" t="n">
        <v>0.09350137754112475</v>
      </c>
      <c r="E50" t="n">
        <v>-0.09113510172215181</v>
      </c>
      <c r="F50" t="n">
        <v>0.2095821788830984</v>
      </c>
      <c r="G50" t="n">
        <v>0.06363087375566642</v>
      </c>
      <c r="H50" t="n">
        <v>0.377049152875668</v>
      </c>
      <c r="I50" t="n">
        <v>0.2733878889516035</v>
      </c>
      <c r="J50" t="n">
        <v>-0.03796154194680109</v>
      </c>
      <c r="L50" t="n">
        <v>0.1182985238447663</v>
      </c>
      <c r="M50" t="n">
        <v>0.48235084684827</v>
      </c>
      <c r="N50" t="n">
        <v>0.2846735111506887</v>
      </c>
      <c r="O50" t="n">
        <v>0.3558973912792619</v>
      </c>
      <c r="P50" t="n">
        <v>0.6820103851735766</v>
      </c>
      <c r="Q50" t="n">
        <v>0.0153681436834447</v>
      </c>
      <c r="R50" t="n">
        <v>0.7371412195693184</v>
      </c>
      <c r="S50" t="n">
        <v>0.04677923069843891</v>
      </c>
      <c r="T50" t="n">
        <v>0.4836383171577819</v>
      </c>
      <c r="U50" t="n">
        <v>-0.02984496022233643</v>
      </c>
      <c r="V50" t="n">
        <v>-0.03083569404062559</v>
      </c>
      <c r="W50" t="n">
        <v>-0.1405346121018396</v>
      </c>
      <c r="X50" t="n">
        <v>0.2160591882856405</v>
      </c>
      <c r="Y50" t="n">
        <v>0.5016257803475123</v>
      </c>
      <c r="Z50" t="n">
        <v>0.2964541596150957</v>
      </c>
      <c r="AA50" t="n">
        <v>1.064961924826646</v>
      </c>
      <c r="AB50" t="n">
        <v>-0.01649145950439297</v>
      </c>
      <c r="AC50" t="n">
        <v>-0.1477450932926406</v>
      </c>
      <c r="AD50" t="n">
        <v>0.7477546528631184</v>
      </c>
      <c r="AE50" t="n">
        <v>1.075184154164717</v>
      </c>
    </row>
    <row r="51">
      <c r="A51" t="inlineStr">
        <is>
          <t>Jrue Holiday</t>
        </is>
      </c>
      <c r="B51" t="n">
        <v>0.4320669849471858</v>
      </c>
      <c r="C51" t="n">
        <v>0.5024379439071531</v>
      </c>
      <c r="D51" t="n">
        <v>0.09072219020881098</v>
      </c>
      <c r="E51" t="n">
        <v>0.1526524722911995</v>
      </c>
      <c r="F51" t="n">
        <v>0.2138033694133014</v>
      </c>
      <c r="G51" t="n">
        <v>-0.01792631240932082</v>
      </c>
      <c r="H51" t="n">
        <v>0.5084965686423693</v>
      </c>
      <c r="I51" t="n">
        <v>-0.1080131107442387</v>
      </c>
      <c r="J51" t="n">
        <v>0.0886517648701695</v>
      </c>
      <c r="K51" t="n">
        <v>0.2558554430594045</v>
      </c>
      <c r="L51" t="n">
        <v>0.4764824706005039</v>
      </c>
      <c r="M51" t="n">
        <v>0.479682902883563</v>
      </c>
      <c r="N51" t="n">
        <v>0.526278392207162</v>
      </c>
      <c r="O51" t="n">
        <v>0.1186216980571393</v>
      </c>
      <c r="P51" t="n">
        <v>0.396945426847509</v>
      </c>
      <c r="Q51" t="n">
        <v>0.01459334376464696</v>
      </c>
      <c r="R51" t="n">
        <v>0.1723844413339439</v>
      </c>
      <c r="S51" t="n">
        <v>0.1702607477782473</v>
      </c>
      <c r="T51" t="n">
        <v>0.5583840992516502</v>
      </c>
      <c r="U51" t="n">
        <v>0.04999069378626456</v>
      </c>
      <c r="V51" t="n">
        <v>0.0558355500566477</v>
      </c>
      <c r="W51" t="n">
        <v>0.2978249193267966</v>
      </c>
      <c r="X51" t="n">
        <v>0.4391935262450659</v>
      </c>
      <c r="Y51" t="n">
        <v>0.4651860597816586</v>
      </c>
      <c r="AA51" t="n">
        <v>0.5143693968929163</v>
      </c>
      <c r="AB51" t="n">
        <v>0.05808860512675529</v>
      </c>
      <c r="AC51" t="n">
        <v>0.269058710553275</v>
      </c>
      <c r="AD51" t="n">
        <v>0.1713820013807336</v>
      </c>
      <c r="AE51" t="n">
        <v>0.7604011771348216</v>
      </c>
    </row>
    <row r="52">
      <c r="A52" t="inlineStr">
        <is>
          <t>Jaren Jackson Jr.</t>
        </is>
      </c>
      <c r="B52" t="n">
        <v>0.01077296725171054</v>
      </c>
      <c r="C52" t="n">
        <v>0.7842706269703223</v>
      </c>
      <c r="D52" t="n">
        <v>0.03292283068993151</v>
      </c>
      <c r="E52" t="n">
        <v>-0.07471377485129818</v>
      </c>
      <c r="F52" t="n">
        <v>0.213584937476405</v>
      </c>
      <c r="G52" t="n">
        <v>0.06250482306566985</v>
      </c>
      <c r="H52" t="n">
        <v>0.2069273431842241</v>
      </c>
      <c r="I52" t="n">
        <v>0.1595039033467866</v>
      </c>
      <c r="J52" t="n">
        <v>-0.008229935471986085</v>
      </c>
      <c r="K52" t="n">
        <v>0.20072167109044</v>
      </c>
      <c r="L52" t="n">
        <v>-0.2075217407318151</v>
      </c>
      <c r="M52" t="n">
        <v>0.4719481219192595</v>
      </c>
      <c r="N52" t="n">
        <v>-0.1367380949820637</v>
      </c>
      <c r="O52" t="n">
        <v>0.1412530587118006</v>
      </c>
      <c r="P52" t="n">
        <v>0.65326594438521</v>
      </c>
      <c r="Q52" t="n">
        <v>0.01172449599355836</v>
      </c>
      <c r="R52" t="n">
        <v>0.5571904183803694</v>
      </c>
      <c r="S52" t="n">
        <v>-0.07763724023455219</v>
      </c>
      <c r="T52" t="n">
        <v>0.14117388980787</v>
      </c>
      <c r="U52" t="n">
        <v>-0.02446729741187746</v>
      </c>
      <c r="V52" t="n">
        <v>-0.01918760981573608</v>
      </c>
      <c r="W52" t="n">
        <v>-0.1007787503347338</v>
      </c>
      <c r="X52" t="n">
        <v>-0.01832632403973161</v>
      </c>
      <c r="Y52" t="n">
        <v>0.3604198541083159</v>
      </c>
      <c r="Z52" t="n">
        <v>-0.06797466174132985</v>
      </c>
      <c r="AA52" t="n">
        <v>0.9233949988934256</v>
      </c>
      <c r="AB52" t="n">
        <v>-0.04616157695643945</v>
      </c>
      <c r="AC52" t="n">
        <v>-0.1014118505223608</v>
      </c>
      <c r="AE52" t="n">
        <v>0.7165601685985448</v>
      </c>
    </row>
    <row r="53">
      <c r="A53" t="inlineStr">
        <is>
          <t>Jimmy Butler III</t>
        </is>
      </c>
      <c r="B53" t="n">
        <v>0.2234434861290671</v>
      </c>
      <c r="C53" t="n">
        <v>0.8656960236181066</v>
      </c>
      <c r="D53" t="n">
        <v>0.3291916521084417</v>
      </c>
      <c r="E53" t="n">
        <v>0.01499869486674654</v>
      </c>
      <c r="F53" t="n">
        <v>0.7360207353917432</v>
      </c>
      <c r="G53" t="n">
        <v>-0.06366481948402634</v>
      </c>
      <c r="H53" t="n">
        <v>1.012271045034848</v>
      </c>
      <c r="I53" t="n">
        <v>0.2242113778961264</v>
      </c>
      <c r="J53" t="n">
        <v>-0.01733324876950521</v>
      </c>
      <c r="L53" t="n">
        <v>0.7832999142673802</v>
      </c>
      <c r="M53" t="n">
        <v>0.9010068305528487</v>
      </c>
      <c r="N53" t="n">
        <v>0.9453993391444351</v>
      </c>
      <c r="O53" t="n">
        <v>0.04383082073150531</v>
      </c>
      <c r="P53" t="n">
        <v>-0.03000194768421471</v>
      </c>
      <c r="Q53" t="n">
        <v>-0.02726280626494697</v>
      </c>
      <c r="R53" t="n">
        <v>0.8371378379151637</v>
      </c>
      <c r="S53" t="n">
        <v>0.2940266549941501</v>
      </c>
      <c r="T53" t="n">
        <v>0.4417788587101461</v>
      </c>
      <c r="U53" t="n">
        <v>0.004911778702455844</v>
      </c>
      <c r="V53" t="n">
        <v>0.02112732299008561</v>
      </c>
      <c r="W53" t="n">
        <v>0.0308814953149128</v>
      </c>
      <c r="X53" t="n">
        <v>0.5405814194326042</v>
      </c>
      <c r="Y53" t="n">
        <v>1.056348794214395</v>
      </c>
      <c r="Z53" t="n">
        <v>1.000739408955299</v>
      </c>
      <c r="AA53" t="n">
        <v>0.7001754790157738</v>
      </c>
      <c r="AB53" t="n">
        <v>0.1771911236300978</v>
      </c>
      <c r="AC53" t="n">
        <v>0.004010197566674804</v>
      </c>
      <c r="AD53" t="n">
        <v>-0.5499734253326749</v>
      </c>
      <c r="AE53" t="n">
        <v>1.371827890914195</v>
      </c>
    </row>
    <row r="54">
      <c r="A54" t="inlineStr">
        <is>
          <t>Collin Sexton</t>
        </is>
      </c>
      <c r="B54" t="n">
        <v>0.8996473197788875</v>
      </c>
      <c r="C54" t="n">
        <v>0.7141194619937486</v>
      </c>
      <c r="D54" t="n">
        <v>0.05861271559472505</v>
      </c>
      <c r="E54" t="n">
        <v>0.3254165711404473</v>
      </c>
      <c r="F54" t="n">
        <v>0.325293939896846</v>
      </c>
      <c r="G54" t="n">
        <v>0.01715518995650265</v>
      </c>
      <c r="H54" t="n">
        <v>0.4207755940314399</v>
      </c>
      <c r="I54" t="n">
        <v>0.02706140205300443</v>
      </c>
      <c r="J54" t="n">
        <v>0.1235889825198111</v>
      </c>
      <c r="K54" t="n">
        <v>0.3682419816489201</v>
      </c>
      <c r="L54" t="n">
        <v>0.1062532754524326</v>
      </c>
      <c r="M54" t="n">
        <v>0.8552101357381726</v>
      </c>
      <c r="N54" t="n">
        <v>0.1108100731451062</v>
      </c>
      <c r="P54" t="n">
        <v>0.5081591298242407</v>
      </c>
      <c r="Q54" t="n">
        <v>-0.009192943878508898</v>
      </c>
      <c r="R54" t="n">
        <v>0.3217011182627028</v>
      </c>
      <c r="S54" t="n">
        <v>0.03127254122897271</v>
      </c>
      <c r="T54" t="n">
        <v>0.1904768190598777</v>
      </c>
      <c r="U54" t="n">
        <v>0.1065675512272468</v>
      </c>
      <c r="V54" t="n">
        <v>-0.02186590893485305</v>
      </c>
      <c r="W54" t="n">
        <v>0.5113588536357982</v>
      </c>
      <c r="X54" t="n">
        <v>0.1343274511844764</v>
      </c>
      <c r="Y54" t="n">
        <v>0.3244854028051503</v>
      </c>
      <c r="Z54" t="n">
        <v>0.2124251586780475</v>
      </c>
      <c r="AA54" t="n">
        <v>0.6871179914259944</v>
      </c>
      <c r="AB54" t="n">
        <v>0.1758200908665565</v>
      </c>
      <c r="AC54" t="n">
        <v>0.517255120606593</v>
      </c>
      <c r="AD54" t="n">
        <v>0.5838442032467759</v>
      </c>
      <c r="AE54" t="n">
        <v>0.6162172639146344</v>
      </c>
    </row>
    <row r="55">
      <c r="A55" t="inlineStr">
        <is>
          <t>Alperen Sengun</t>
        </is>
      </c>
      <c r="B55" t="n">
        <v>0.3690550878765999</v>
      </c>
      <c r="C55" t="n">
        <v>0.6809883918760623</v>
      </c>
      <c r="D55" t="n">
        <v>0.2567699480128396</v>
      </c>
      <c r="E55" t="n">
        <v>0.1013217702231895</v>
      </c>
      <c r="F55" t="n">
        <v>0.4906443078756754</v>
      </c>
      <c r="G55" t="n">
        <v>-0.04415618488182864</v>
      </c>
      <c r="H55" t="n">
        <v>0.6892867475197828</v>
      </c>
      <c r="I55" t="n">
        <v>0.06761771365845751</v>
      </c>
      <c r="J55" t="n">
        <v>-0.09345402598373201</v>
      </c>
      <c r="K55" t="n">
        <v>0.196499450959101</v>
      </c>
      <c r="M55" t="n">
        <v>0.6845169169460061</v>
      </c>
      <c r="N55" t="n">
        <v>1.01444849873284</v>
      </c>
      <c r="O55" t="n">
        <v>0.0792565363600333</v>
      </c>
      <c r="P55" t="n">
        <v>0.05123559623857094</v>
      </c>
      <c r="Q55" t="n">
        <v>-0.01635839500047537</v>
      </c>
      <c r="R55" t="n">
        <v>0.621188650124582</v>
      </c>
      <c r="S55" t="n">
        <v>0.3219560297658168</v>
      </c>
      <c r="T55" t="n">
        <v>0.4520654061472349</v>
      </c>
      <c r="U55" t="n">
        <v>0.03318089457108474</v>
      </c>
      <c r="V55" t="n">
        <v>0.03216262635536137</v>
      </c>
      <c r="W55" t="n">
        <v>0.03180796643066583</v>
      </c>
      <c r="X55" t="n">
        <v>0.5339666254697109</v>
      </c>
      <c r="Y55" t="n">
        <v>0.8866317518499947</v>
      </c>
      <c r="Z55" t="n">
        <v>0.9900531387892566</v>
      </c>
      <c r="AA55" t="n">
        <v>0.4407926981532185</v>
      </c>
      <c r="AB55" t="n">
        <v>0.1371757120180033</v>
      </c>
      <c r="AC55" t="n">
        <v>0.04744523330110627</v>
      </c>
      <c r="AD55" t="n">
        <v>-0.3754945030452716</v>
      </c>
      <c r="AE55" t="n">
        <v>1.158034639151876</v>
      </c>
    </row>
    <row r="56">
      <c r="A56" t="inlineStr">
        <is>
          <t>Kon Knueppel</t>
        </is>
      </c>
      <c r="B56" t="n">
        <v>0.1449884154116626</v>
      </c>
      <c r="C56" t="n">
        <v>0.71290174144314</v>
      </c>
      <c r="D56" t="n">
        <v>0.1056736065599522</v>
      </c>
      <c r="F56" t="n">
        <v>0.1968765622997686</v>
      </c>
      <c r="G56" t="n">
        <v>-0.007735737361003897</v>
      </c>
      <c r="H56" t="n">
        <v>0.6363957794662427</v>
      </c>
      <c r="I56" t="n">
        <v>-0.07061442198677255</v>
      </c>
      <c r="J56" t="n">
        <v>0.1727296465174193</v>
      </c>
      <c r="K56" t="n">
        <v>0.1493474973685031</v>
      </c>
      <c r="L56" t="n">
        <v>0.3425842504669508</v>
      </c>
      <c r="M56" t="n">
        <v>0.4003154369672031</v>
      </c>
      <c r="N56" t="n">
        <v>0.3009718573118165</v>
      </c>
      <c r="O56" t="n">
        <v>0.1152403115214062</v>
      </c>
      <c r="P56" t="n">
        <v>0.2584844286565614</v>
      </c>
      <c r="Q56" t="n">
        <v>-0.008940937077198506</v>
      </c>
      <c r="R56" t="n">
        <v>0.3202077100528772</v>
      </c>
      <c r="S56" t="n">
        <v>0.1086083818464996</v>
      </c>
      <c r="T56" t="n">
        <v>0.5083933191465261</v>
      </c>
      <c r="U56" t="n">
        <v>0</v>
      </c>
      <c r="V56" t="n">
        <v>-0.01375509288250183</v>
      </c>
      <c r="W56" t="n">
        <v>0.2310217352278112</v>
      </c>
      <c r="X56" t="n">
        <v>0.3716071133838921</v>
      </c>
      <c r="Y56" t="n">
        <v>0.5722847434220515</v>
      </c>
      <c r="Z56" t="n">
        <v>0.5262034552903339</v>
      </c>
      <c r="AA56" t="n">
        <v>0.9108947482061556</v>
      </c>
      <c r="AB56" t="n">
        <v>-0.02156410081523117</v>
      </c>
      <c r="AC56" t="n">
        <v>0.1487354592057666</v>
      </c>
      <c r="AD56" t="n">
        <v>0.2057786849878788</v>
      </c>
      <c r="AE56" t="n">
        <v>0.8294977948821322</v>
      </c>
    </row>
    <row r="57">
      <c r="A57" t="inlineStr">
        <is>
          <t>VJ Edgecombe</t>
        </is>
      </c>
      <c r="B57" t="n">
        <v>0.5119081688841057</v>
      </c>
      <c r="C57" t="n">
        <v>0.5185837954870716</v>
      </c>
      <c r="D57" t="n">
        <v>0.05161606112423192</v>
      </c>
      <c r="E57" t="n">
        <v>0.1855626880571313</v>
      </c>
      <c r="F57" t="n">
        <v>0.2590820331988921</v>
      </c>
      <c r="G57" t="n">
        <v>0.02954474965611374</v>
      </c>
      <c r="H57" t="n">
        <v>0.2918007982610289</v>
      </c>
      <c r="I57" t="n">
        <v>0.0858873109298785</v>
      </c>
      <c r="J57" t="n">
        <v>0.03436952927399214</v>
      </c>
      <c r="K57" t="n">
        <v>0.2743597319890075</v>
      </c>
      <c r="L57" t="n">
        <v>0.1571430281691373</v>
      </c>
      <c r="M57" t="n">
        <v>0.5833738787535001</v>
      </c>
      <c r="N57" t="n">
        <v>0.2781959872670327</v>
      </c>
      <c r="O57" t="n">
        <v>0.08606175053283324</v>
      </c>
      <c r="P57" t="n">
        <v>0.512547113894892</v>
      </c>
      <c r="Q57" t="n">
        <v>0.01351073163122761</v>
      </c>
      <c r="R57" t="n">
        <v>0.36599296991098</v>
      </c>
      <c r="S57" t="n">
        <v>0.05779103361919829</v>
      </c>
      <c r="T57" t="n">
        <v>0.2295486605045665</v>
      </c>
      <c r="U57" t="n">
        <v>0.06076814464638693</v>
      </c>
      <c r="V57" t="n">
        <v>0.04210262810902896</v>
      </c>
      <c r="W57" t="n">
        <v>0.2510811395519912</v>
      </c>
      <c r="Y57" t="n">
        <v>0.2513675490759262</v>
      </c>
      <c r="Z57" t="n">
        <v>0.214828056591531</v>
      </c>
      <c r="AA57" t="n">
        <v>0.5260403996551641</v>
      </c>
      <c r="AB57" t="n">
        <v>0.1099918459413304</v>
      </c>
      <c r="AC57" t="n">
        <v>0.2638656294978218</v>
      </c>
      <c r="AD57" t="n">
        <v>0.4129311144148745</v>
      </c>
      <c r="AE57" t="n">
        <v>0.5163137271523262</v>
      </c>
    </row>
    <row r="58">
      <c r="A58" t="inlineStr">
        <is>
          <t>OG Anunoby</t>
        </is>
      </c>
      <c r="B58" t="n">
        <v>-0.1505371199499319</v>
      </c>
      <c r="C58" t="n">
        <v>0.6919661589628445</v>
      </c>
      <c r="D58" t="n">
        <v>0.03671244246201132</v>
      </c>
      <c r="E58" t="n">
        <v>-0.1211815424893323</v>
      </c>
      <c r="F58" t="n">
        <v>0.2346362993213063</v>
      </c>
      <c r="G58" t="n">
        <v>0.08144168299687571</v>
      </c>
      <c r="H58" t="n">
        <v>0.267449337450179</v>
      </c>
      <c r="I58" t="n">
        <v>0.2715162698333504</v>
      </c>
      <c r="J58" t="n">
        <v>0.06239269863385094</v>
      </c>
      <c r="K58" t="n">
        <v>0.1031083530300544</v>
      </c>
      <c r="L58" t="n">
        <v>-0.195235195439419</v>
      </c>
      <c r="M58" t="n">
        <v>0.3555650467725419</v>
      </c>
      <c r="N58" t="n">
        <v>-0.06277205270462602</v>
      </c>
      <c r="O58" t="n">
        <v>0.07123491815468169</v>
      </c>
      <c r="P58" t="n">
        <v>0.5055826673537226</v>
      </c>
      <c r="Q58" t="n">
        <v>0.008515456753402831</v>
      </c>
      <c r="R58" t="n">
        <v>0.7017509458984059</v>
      </c>
      <c r="S58" t="n">
        <v>-0.0816034164517733</v>
      </c>
      <c r="T58" t="n">
        <v>0.04676129251514702</v>
      </c>
      <c r="V58" t="n">
        <v>0.01519818179781909</v>
      </c>
      <c r="W58" t="n">
        <v>-0.06256561418946172</v>
      </c>
      <c r="X58" t="n">
        <v>-0.01925932134676573</v>
      </c>
      <c r="Y58" t="n">
        <v>0.2340975892937691</v>
      </c>
      <c r="Z58" t="n">
        <v>-0.1054515200655077</v>
      </c>
      <c r="AA58" t="n">
        <v>1.002452760098985</v>
      </c>
      <c r="AB58" t="n">
        <v>-0.03522344079628651</v>
      </c>
      <c r="AC58" t="n">
        <v>-0.09926447474451523</v>
      </c>
      <c r="AD58" t="n">
        <v>0.4817486918823638</v>
      </c>
      <c r="AE58" t="n">
        <v>0.4345866680038581</v>
      </c>
    </row>
    <row r="59">
      <c r="A59" t="inlineStr">
        <is>
          <t>Jaylin Williams</t>
        </is>
      </c>
      <c r="B59" t="n">
        <v>0.02369713735111552</v>
      </c>
      <c r="C59" t="n">
        <v>0.5898140158286791</v>
      </c>
      <c r="D59" t="n">
        <v>0.005931157323004178</v>
      </c>
      <c r="E59" t="n">
        <v>0</v>
      </c>
      <c r="F59" t="n">
        <v>-0.2154753706215481</v>
      </c>
      <c r="G59" t="n">
        <v>0.09117232932678629</v>
      </c>
      <c r="H59" t="n">
        <v>0.2436741580367467</v>
      </c>
      <c r="I59" t="n">
        <v>0.1099439960368017</v>
      </c>
      <c r="J59" t="n">
        <v>0.06253834442986292</v>
      </c>
      <c r="K59" t="n">
        <v>0.1067964055935352</v>
      </c>
      <c r="L59" t="n">
        <v>0.463989038296468</v>
      </c>
      <c r="M59" t="n">
        <v>-0.01020045985986215</v>
      </c>
      <c r="N59" t="n">
        <v>0.6706476916376372</v>
      </c>
      <c r="O59" t="n">
        <v>0.5161207192126652</v>
      </c>
      <c r="P59" t="n">
        <v>0.6638159639311232</v>
      </c>
      <c r="Q59" t="n">
        <v>0.03265293567211048</v>
      </c>
      <c r="R59" t="n">
        <v>0.4492151892017047</v>
      </c>
      <c r="S59" t="n">
        <v>0.1659950712458134</v>
      </c>
      <c r="T59" t="n">
        <v>0.8529670284370086</v>
      </c>
      <c r="U59" t="n">
        <v>0</v>
      </c>
      <c r="W59" t="n">
        <v>0.09936654469970881</v>
      </c>
      <c r="X59" t="n">
        <v>0.4761129082757559</v>
      </c>
      <c r="Y59" t="n">
        <v>0.1758598045815</v>
      </c>
      <c r="Z59" t="n">
        <v>0.5556106818119633</v>
      </c>
      <c r="AA59" t="n">
        <v>0.9704129623197018</v>
      </c>
      <c r="AB59" t="n">
        <v>-0.06436475036065864</v>
      </c>
      <c r="AC59" t="n">
        <v>0.05385103000141907</v>
      </c>
      <c r="AD59" t="n">
        <v>1.065887023331599</v>
      </c>
      <c r="AE59" t="n">
        <v>0.6996440506853921</v>
      </c>
    </row>
    <row r="60">
      <c r="A60" t="inlineStr">
        <is>
          <t>Grayson Allen</t>
        </is>
      </c>
      <c r="B60" t="n">
        <v>0.3191811697057839</v>
      </c>
      <c r="C60" t="n">
        <v>0.5164024862436523</v>
      </c>
      <c r="D60" t="n">
        <v>0.08350466139871897</v>
      </c>
      <c r="F60" t="n">
        <v>0.2528191102193088</v>
      </c>
      <c r="G60" t="n">
        <v>0.01982987920912774</v>
      </c>
      <c r="H60" t="n">
        <v>0.3473324349300563</v>
      </c>
      <c r="I60" t="n">
        <v>0.1955177164794638</v>
      </c>
      <c r="J60" t="n">
        <v>0.05755482895615895</v>
      </c>
      <c r="K60" t="n">
        <v>0.1263793703284927</v>
      </c>
      <c r="L60" t="n">
        <v>0.09438638360473456</v>
      </c>
      <c r="M60" t="n">
        <v>0.4926640617421756</v>
      </c>
      <c r="N60" t="n">
        <v>0.1478925004546495</v>
      </c>
      <c r="O60" t="n">
        <v>0.09325707715481636</v>
      </c>
      <c r="P60" t="n">
        <v>0.173532791395028</v>
      </c>
      <c r="Q60" t="n">
        <v>-0.01735961903097524</v>
      </c>
      <c r="R60" t="n">
        <v>0.4455006036784325</v>
      </c>
      <c r="S60" t="n">
        <v>0.03035409811576141</v>
      </c>
      <c r="T60" t="n">
        <v>0.100376375055969</v>
      </c>
      <c r="U60" t="n">
        <v>0.03071956742385336</v>
      </c>
      <c r="V60" t="n">
        <v>-0.04404775169652715</v>
      </c>
      <c r="W60" t="n">
        <v>0.1776724957657775</v>
      </c>
      <c r="X60" t="n">
        <v>0.07946452168283835</v>
      </c>
      <c r="Y60" t="n">
        <v>0.2592217673621118</v>
      </c>
      <c r="Z60" t="n">
        <v>0.1799206778072979</v>
      </c>
      <c r="AA60" t="n">
        <v>0.5623711260335265</v>
      </c>
      <c r="AB60" t="n">
        <v>0.113563215565353</v>
      </c>
      <c r="AC60" t="n">
        <v>0.1679883850910579</v>
      </c>
      <c r="AD60" t="n">
        <v>0.312100905504575</v>
      </c>
      <c r="AE60" t="n">
        <v>0.4646961410138515</v>
      </c>
    </row>
    <row r="61">
      <c r="A61" t="inlineStr">
        <is>
          <t>Mikal Bridges</t>
        </is>
      </c>
      <c r="B61" t="n">
        <v>-0.1381823461739649</v>
      </c>
      <c r="C61" t="n">
        <v>0.389381678456831</v>
      </c>
      <c r="D61" t="n">
        <v>0.1108434510955505</v>
      </c>
      <c r="E61" t="n">
        <v>-0.0729796157318794</v>
      </c>
      <c r="F61" t="n">
        <v>0.1162670252154334</v>
      </c>
      <c r="G61" t="n">
        <v>0.02339089840443528</v>
      </c>
      <c r="H61" t="n">
        <v>0.4033264636586756</v>
      </c>
      <c r="I61" t="n">
        <v>0.2026871354800977</v>
      </c>
      <c r="J61" t="n">
        <v>0.03373894923934523</v>
      </c>
      <c r="K61" t="n">
        <v>-0.0229971662339057</v>
      </c>
      <c r="L61" t="n">
        <v>0.4245046553575157</v>
      </c>
      <c r="M61" t="n">
        <v>0.1101096067798703</v>
      </c>
      <c r="N61" t="n">
        <v>0.5833991781189263</v>
      </c>
      <c r="O61" t="n">
        <v>0.1950584872260257</v>
      </c>
      <c r="P61" t="n">
        <v>0.05876746811655852</v>
      </c>
      <c r="Q61" t="n">
        <v>-0.002699714378859683</v>
      </c>
      <c r="R61" t="n">
        <v>0.5123663816561014</v>
      </c>
      <c r="S61" t="n">
        <v>0.1532676040541536</v>
      </c>
      <c r="T61" t="n">
        <v>0.3920466107000009</v>
      </c>
      <c r="V61" t="n">
        <v>0.007419586890461847</v>
      </c>
      <c r="W61" t="n">
        <v>-0.01738628014660792</v>
      </c>
      <c r="X61" t="n">
        <v>0.3279717964067709</v>
      </c>
      <c r="Y61" t="n">
        <v>0.31015817683442</v>
      </c>
      <c r="Z61" t="n">
        <v>0.4996704296780285</v>
      </c>
      <c r="AA61" t="n">
        <v>0.5755850035581632</v>
      </c>
      <c r="AB61" t="n">
        <v>0.02004503537038919</v>
      </c>
      <c r="AC61" t="n">
        <v>-0.06308358652372228</v>
      </c>
      <c r="AD61" t="n">
        <v>0.1212492655172778</v>
      </c>
      <c r="AE61" t="n">
        <v>0.5119020030997635</v>
      </c>
    </row>
    <row r="62">
      <c r="A62" t="inlineStr">
        <is>
          <t>Paul Reed</t>
        </is>
      </c>
      <c r="B62" t="n">
        <v>0.04532637513497424</v>
      </c>
      <c r="C62" t="n">
        <v>0.5811906754227478</v>
      </c>
      <c r="D62" t="n">
        <v>0.08391588253427117</v>
      </c>
      <c r="E62" t="n">
        <v>0</v>
      </c>
      <c r="F62" t="n">
        <v>0.3980713923058135</v>
      </c>
      <c r="G62" t="n">
        <v>0.08831224246601888</v>
      </c>
      <c r="H62" t="n">
        <v>0.286413207235853</v>
      </c>
      <c r="I62" t="n">
        <v>0.6807957654893199</v>
      </c>
      <c r="K62" t="n">
        <v>0.2332501917047744</v>
      </c>
      <c r="L62" t="n">
        <v>0.04158739023333862</v>
      </c>
      <c r="M62" t="n">
        <v>0.6472319843381197</v>
      </c>
      <c r="N62" t="n">
        <v>0.4726352155287034</v>
      </c>
      <c r="O62" t="n">
        <v>0.4336631988719259</v>
      </c>
      <c r="P62" t="n">
        <v>0.9157762523569092</v>
      </c>
      <c r="Q62" t="n">
        <v>0.05866322086517631</v>
      </c>
      <c r="R62" t="n">
        <v>0.9021231956093061</v>
      </c>
      <c r="S62" t="n">
        <v>0.02809571352181085</v>
      </c>
      <c r="T62" t="n">
        <v>0.4312697003555529</v>
      </c>
      <c r="U62" t="n">
        <v>0</v>
      </c>
      <c r="V62" t="n">
        <v>0.08063828144982413</v>
      </c>
      <c r="W62" t="n">
        <v>-0.1404352024304927</v>
      </c>
      <c r="X62" t="n">
        <v>0.16690218310189</v>
      </c>
      <c r="Y62" t="n">
        <v>0.1006593983479504</v>
      </c>
      <c r="Z62" t="n">
        <v>0.07402469604547318</v>
      </c>
      <c r="AA62" t="n">
        <v>0.6904787215705906</v>
      </c>
      <c r="AB62" t="n">
        <v>0.1774371252114703</v>
      </c>
      <c r="AC62" t="n">
        <v>-0.09840166237448295</v>
      </c>
      <c r="AD62" t="n">
        <v>0.8603369133532717</v>
      </c>
      <c r="AE62" t="n">
        <v>0.8140911631369312</v>
      </c>
    </row>
    <row r="63">
      <c r="A63" t="inlineStr">
        <is>
          <t>Cason Wallace</t>
        </is>
      </c>
      <c r="B63" t="n">
        <v>-0.1617012341831396</v>
      </c>
      <c r="C63" t="n">
        <v>0.0730006625248063</v>
      </c>
      <c r="D63" t="n">
        <v>0.02585389129272634</v>
      </c>
      <c r="E63" t="n">
        <v>-0.04389219167583158</v>
      </c>
      <c r="F63" t="n">
        <v>0.01346703521073411</v>
      </c>
      <c r="G63" t="n">
        <v>0.07580279836544164</v>
      </c>
      <c r="H63" t="n">
        <v>0.02175468952820725</v>
      </c>
      <c r="I63" t="n">
        <v>0.4330607651396451</v>
      </c>
      <c r="J63" t="n">
        <v>-0.009567987305922933</v>
      </c>
      <c r="K63" t="n">
        <v>-0.1154724254059572</v>
      </c>
      <c r="L63" t="n">
        <v>0.07375750453907198</v>
      </c>
      <c r="M63" t="n">
        <v>-0.05644366240241164</v>
      </c>
      <c r="N63" t="n">
        <v>0.3166989164413891</v>
      </c>
      <c r="O63" t="n">
        <v>0.1668541843270783</v>
      </c>
      <c r="P63" t="n">
        <v>0.0009098694128518159</v>
      </c>
      <c r="Q63" t="n">
        <v>-0.001018785044365667</v>
      </c>
      <c r="R63" t="n">
        <v>0.553487142823142</v>
      </c>
      <c r="S63" t="n">
        <v>0.02782240930788833</v>
      </c>
      <c r="T63" t="n">
        <v>-0.00810888620365452</v>
      </c>
      <c r="U63" t="n">
        <v>-0.01437383280297534</v>
      </c>
      <c r="W63" t="n">
        <v>-0.056051028987666</v>
      </c>
      <c r="X63" t="n">
        <v>0.009950775006500628</v>
      </c>
      <c r="Y63" t="n">
        <v>-0.196186600842475</v>
      </c>
      <c r="Z63" t="n">
        <v>0.01398568962259031</v>
      </c>
      <c r="AA63" t="n">
        <v>0.3024503064944715</v>
      </c>
      <c r="AB63" t="n">
        <v>0.08003029607836933</v>
      </c>
      <c r="AC63" t="n">
        <v>-0.06365219100564684</v>
      </c>
      <c r="AD63" t="n">
        <v>0.3376557853837583</v>
      </c>
      <c r="AE63" t="n">
        <v>-0.133163697397693</v>
      </c>
    </row>
    <row r="64">
      <c r="A64" t="inlineStr">
        <is>
          <t>Rudy Gobert</t>
        </is>
      </c>
      <c r="B64" t="n">
        <v>0.1179026294724853</v>
      </c>
      <c r="C64" t="n">
        <v>0.6367759567060274</v>
      </c>
      <c r="D64" t="n">
        <v>0.04130347396069355</v>
      </c>
      <c r="E64" t="n">
        <v>0</v>
      </c>
      <c r="F64" t="n">
        <v>0.2030595620458381</v>
      </c>
      <c r="G64" t="n">
        <v>0.04892433509562478</v>
      </c>
      <c r="H64" t="n">
        <v>0.2641932818860386</v>
      </c>
      <c r="I64" t="n">
        <v>0.1467693898556309</v>
      </c>
      <c r="J64" t="n">
        <v>0</v>
      </c>
      <c r="K64" t="n">
        <v>0.2252564964588966</v>
      </c>
      <c r="L64" t="n">
        <v>0.02422759243885399</v>
      </c>
      <c r="M64" t="n">
        <v>0.4528091715447641</v>
      </c>
      <c r="N64" t="n">
        <v>0.1568632191102167</v>
      </c>
      <c r="O64" t="n">
        <v>0.1930524533550492</v>
      </c>
      <c r="P64" t="n">
        <v>0.6715870798799439</v>
      </c>
      <c r="Q64" t="n">
        <v>0.02676646988179218</v>
      </c>
      <c r="R64" t="n">
        <v>0.4675037633775716</v>
      </c>
      <c r="T64" t="n">
        <v>0.3350398054733991</v>
      </c>
      <c r="U64" t="n">
        <v>0</v>
      </c>
      <c r="V64" t="n">
        <v>0.03145588129336637</v>
      </c>
      <c r="W64" t="n">
        <v>0.001120538857127362</v>
      </c>
      <c r="X64" t="n">
        <v>0.1514689587592994</v>
      </c>
      <c r="Y64" t="n">
        <v>0.3093003253831808</v>
      </c>
      <c r="Z64" t="n">
        <v>0.1277821340756669</v>
      </c>
      <c r="AA64" t="n">
        <v>0.7521037750861266</v>
      </c>
      <c r="AB64" t="n">
        <v>0.003869727629932191</v>
      </c>
      <c r="AC64" t="n">
        <v>0</v>
      </c>
      <c r="AD64" t="n">
        <v>0.5640738688707405</v>
      </c>
      <c r="AE64" t="n">
        <v>0.7093067859597512</v>
      </c>
    </row>
    <row r="65">
      <c r="A65" t="inlineStr">
        <is>
          <t>Donovan Clingan</t>
        </is>
      </c>
      <c r="B65" t="n">
        <v>0.08810669518109433</v>
      </c>
      <c r="C65" t="n">
        <v>0.6673989148399103</v>
      </c>
      <c r="D65" t="n">
        <v>0.0907348888709644</v>
      </c>
      <c r="E65" t="n">
        <v>0</v>
      </c>
      <c r="F65" t="n">
        <v>0.3571471507667417</v>
      </c>
      <c r="G65" t="n">
        <v>0.05739666842015613</v>
      </c>
      <c r="H65" t="n">
        <v>0.4139158064539573</v>
      </c>
      <c r="I65" t="n">
        <v>0.4416234614103976</v>
      </c>
      <c r="J65" t="n">
        <v>-0.03335565845558169</v>
      </c>
      <c r="K65" t="n">
        <v>0.2465082492788966</v>
      </c>
      <c r="L65" t="n">
        <v>0.1286281299361248</v>
      </c>
      <c r="M65" t="n">
        <v>0.6234273682691763</v>
      </c>
      <c r="N65" t="n">
        <v>0.4189002554751955</v>
      </c>
      <c r="O65" t="n">
        <v>0.3610818859746057</v>
      </c>
      <c r="P65" t="n">
        <v>0.8182341985734712</v>
      </c>
      <c r="Q65" t="n">
        <v>0.04544865497762329</v>
      </c>
      <c r="R65" t="n">
        <v>0.7183424962627397</v>
      </c>
      <c r="S65" t="n">
        <v>0.05160668555039456</v>
      </c>
      <c r="T65" t="n">
        <v>0.5178332187030209</v>
      </c>
      <c r="U65" t="n">
        <v>0</v>
      </c>
      <c r="V65" t="n">
        <v>0.06127986408927798</v>
      </c>
      <c r="W65" t="n">
        <v>-0.03560351477389644</v>
      </c>
      <c r="X65" t="n">
        <v>0.2525255762088602</v>
      </c>
      <c r="Y65" t="n">
        <v>0.2823348231326308</v>
      </c>
      <c r="AA65" t="n">
        <v>0.7921357644658484</v>
      </c>
      <c r="AB65" t="n">
        <v>0.1119911447168768</v>
      </c>
      <c r="AC65" t="n">
        <v>-0.02872216366749373</v>
      </c>
      <c r="AD65" t="n">
        <v>0.7094964747904526</v>
      </c>
      <c r="AE65" t="n">
        <v>0.9215730200956074</v>
      </c>
    </row>
    <row r="66">
      <c r="A66" t="inlineStr">
        <is>
          <t>Brandon Miller</t>
        </is>
      </c>
      <c r="B66" t="n">
        <v>-0.1801686966692536</v>
      </c>
      <c r="C66" t="n">
        <v>0.4692275548506676</v>
      </c>
      <c r="D66" t="n">
        <v>0.1137459006910746</v>
      </c>
      <c r="F66" t="n">
        <v>0.1716831358468728</v>
      </c>
      <c r="G66" t="n">
        <v>-0.03337181439653333</v>
      </c>
      <c r="H66" t="n">
        <v>0.4910556623747386</v>
      </c>
      <c r="I66" t="n">
        <v>-0.1348087137590234</v>
      </c>
      <c r="J66" t="n">
        <v>0.052880808513411</v>
      </c>
      <c r="K66" t="n">
        <v>0.06472106027740257</v>
      </c>
      <c r="L66" t="n">
        <v>0.3650797371897317</v>
      </c>
      <c r="M66" t="n">
        <v>0.1760095857729284</v>
      </c>
      <c r="N66" t="n">
        <v>0.3431451186288507</v>
      </c>
      <c r="O66" t="n">
        <v>0.03860509305757828</v>
      </c>
      <c r="P66" t="n">
        <v>0.1117165914787159</v>
      </c>
      <c r="Q66" t="n">
        <v>0.0009277528346970047</v>
      </c>
      <c r="R66" t="n">
        <v>0.1990385467106532</v>
      </c>
      <c r="S66" t="n">
        <v>0.1281431836011004</v>
      </c>
      <c r="T66" t="n">
        <v>0.4343901198188724</v>
      </c>
      <c r="U66" t="n">
        <v>-0.0413929341885188</v>
      </c>
      <c r="V66" t="n">
        <v>0.02590578127521583</v>
      </c>
      <c r="W66" t="n">
        <v>-0.05415071340335925</v>
      </c>
      <c r="X66" t="n">
        <v>0.3560925642517073</v>
      </c>
      <c r="Y66" t="n">
        <v>0.603451471201363</v>
      </c>
      <c r="Z66" t="n">
        <v>0.5226055933516039</v>
      </c>
      <c r="AA66" t="n">
        <v>0.5421886460775982</v>
      </c>
      <c r="AB66" t="n">
        <v>-0.09110510777176875</v>
      </c>
      <c r="AC66" t="n">
        <v>-0.1140410126753438</v>
      </c>
      <c r="AD66" t="n">
        <v>-0.2291911125202017</v>
      </c>
      <c r="AE66" t="n">
        <v>0.7615212873810525</v>
      </c>
    </row>
    <row r="67">
      <c r="A67" t="inlineStr">
        <is>
          <t>Immanuel Quickley</t>
        </is>
      </c>
      <c r="B67" t="n">
        <v>-0.3089062800653701</v>
      </c>
      <c r="C67" t="n">
        <v>0.4739704229309856</v>
      </c>
      <c r="D67" t="n">
        <v>0.1413107129796057</v>
      </c>
      <c r="E67" t="n">
        <v>-0.1613220393935091</v>
      </c>
      <c r="F67" t="n">
        <v>0.1347972821755792</v>
      </c>
      <c r="G67" t="n">
        <v>0.001601344366437187</v>
      </c>
      <c r="H67" t="n">
        <v>0.5211329134752576</v>
      </c>
      <c r="I67" t="n">
        <v>0.1066583818758523</v>
      </c>
      <c r="J67" t="n">
        <v>0.03353481673959462</v>
      </c>
      <c r="K67" t="n">
        <v>-0.031691221253348</v>
      </c>
      <c r="L67" t="n">
        <v>0.5225295662097272</v>
      </c>
      <c r="M67" t="n">
        <v>0.07545208260873215</v>
      </c>
      <c r="N67" t="n">
        <v>0.6445641042843704</v>
      </c>
      <c r="O67" t="n">
        <v>0.1911874945584293</v>
      </c>
      <c r="P67" t="n">
        <v>0.04853470358366427</v>
      </c>
      <c r="Q67" t="n">
        <v>-0.0007649702947838506</v>
      </c>
      <c r="R67" t="n">
        <v>0.4876440029430229</v>
      </c>
      <c r="S67" t="n">
        <v>0.1883751257858985</v>
      </c>
      <c r="T67" t="n">
        <v>0.5293596215312154</v>
      </c>
      <c r="U67" t="n">
        <v>-0.05282980715119116</v>
      </c>
      <c r="V67" t="n">
        <v>0.01602622968630422</v>
      </c>
      <c r="W67" t="n">
        <v>-0.108797497322432</v>
      </c>
      <c r="X67" t="n">
        <v>0.4327673129863144</v>
      </c>
      <c r="Y67" t="n">
        <v>0.5153088967858815</v>
      </c>
      <c r="Z67" t="n">
        <v>0.652209841712066</v>
      </c>
      <c r="AA67" t="n">
        <v>0.6628141119784035</v>
      </c>
      <c r="AB67" t="n">
        <v>-0.04751134228454639</v>
      </c>
      <c r="AD67" t="n">
        <v>-0.05438836450968437</v>
      </c>
      <c r="AE67" t="n">
        <v>0.744462430078947</v>
      </c>
    </row>
    <row r="68">
      <c r="A68" t="inlineStr">
        <is>
          <t>Onyeka Okongwu</t>
        </is>
      </c>
      <c r="C68" t="n">
        <v>0.5780687763333685</v>
      </c>
      <c r="D68" t="n">
        <v>0.09363107851619465</v>
      </c>
      <c r="E68" t="n">
        <v>0</v>
      </c>
      <c r="F68" t="n">
        <v>0.1583088283178728</v>
      </c>
      <c r="G68" t="n">
        <v>0.005536209957148679</v>
      </c>
      <c r="H68" t="n">
        <v>0.4776967057817594</v>
      </c>
      <c r="I68" t="n">
        <v>0.03241942278964789</v>
      </c>
      <c r="J68" t="n">
        <v>0.04889941888406216</v>
      </c>
      <c r="K68" t="n">
        <v>0.1697611129918371</v>
      </c>
      <c r="L68" t="n">
        <v>0.3967762386110009</v>
      </c>
      <c r="M68" t="n">
        <v>0.3460421713102985</v>
      </c>
      <c r="N68" t="n">
        <v>0.4869047737068443</v>
      </c>
      <c r="O68" t="n">
        <v>0.2445753101751735</v>
      </c>
      <c r="P68" t="n">
        <v>0.4381923436573964</v>
      </c>
      <c r="Q68" t="n">
        <v>0.01812942913008695</v>
      </c>
      <c r="R68" t="n">
        <v>0.3384771498463141</v>
      </c>
      <c r="S68" t="n">
        <v>0.1424541962751441</v>
      </c>
      <c r="T68" t="n">
        <v>0.6181889108424024</v>
      </c>
      <c r="U68" t="n">
        <v>0</v>
      </c>
      <c r="V68" t="n">
        <v>0.02613381767684268</v>
      </c>
      <c r="W68" t="n">
        <v>0.07926729885953472</v>
      </c>
      <c r="X68" t="n">
        <v>0.4081254751360322</v>
      </c>
      <c r="Y68" t="n">
        <v>0.4675591348304661</v>
      </c>
      <c r="Z68" t="n">
        <v>0.5352909080359224</v>
      </c>
      <c r="AA68" t="n">
        <v>0.6878906115946498</v>
      </c>
      <c r="AB68" t="n">
        <v>0.0002418790827230036</v>
      </c>
      <c r="AC68" t="n">
        <v>0.04210671224804858</v>
      </c>
      <c r="AD68" t="n">
        <v>0.3296993542125575</v>
      </c>
      <c r="AE68" t="n">
        <v>0.8751437391238804</v>
      </c>
    </row>
    <row r="69">
      <c r="A69" t="inlineStr">
        <is>
          <t>Michael Porter Jr.</t>
        </is>
      </c>
      <c r="B69" t="n">
        <v>0.1608372860722541</v>
      </c>
      <c r="D69" t="n">
        <v>0.1364468963491724</v>
      </c>
      <c r="E69" t="n">
        <v>-0.02370854518685413</v>
      </c>
      <c r="F69" t="n">
        <v>0.4853501902884729</v>
      </c>
      <c r="G69" t="n">
        <v>-0.05356526390850375</v>
      </c>
      <c r="H69" t="n">
        <v>0.6427054932377196</v>
      </c>
      <c r="I69" t="n">
        <v>-0.09464798944203115</v>
      </c>
      <c r="J69" t="n">
        <v>0.05377304492298953</v>
      </c>
      <c r="K69" t="n">
        <v>0.2965570537618427</v>
      </c>
      <c r="L69" t="n">
        <v>0.1231612032105075</v>
      </c>
      <c r="M69" t="n">
        <v>0.74080088560489</v>
      </c>
      <c r="N69" t="n">
        <v>0.0575393554995948</v>
      </c>
      <c r="O69" t="n">
        <v>-0.009900768386531389</v>
      </c>
      <c r="P69" t="n">
        <v>0.4644824450482176</v>
      </c>
      <c r="Q69" t="n">
        <v>0.01061011199045135</v>
      </c>
      <c r="R69" t="n">
        <v>0.2404013451448402</v>
      </c>
      <c r="S69" t="n">
        <v>0.03957655045488509</v>
      </c>
      <c r="T69" t="n">
        <v>0.3730107258086948</v>
      </c>
      <c r="U69" t="n">
        <v>-0.007764084031950326</v>
      </c>
      <c r="V69" t="n">
        <v>0.03332867540834578</v>
      </c>
      <c r="W69" t="n">
        <v>0.04700316451574679</v>
      </c>
      <c r="X69" t="n">
        <v>0.2543388628770304</v>
      </c>
      <c r="Y69" t="n">
        <v>0.7646766314450645</v>
      </c>
      <c r="Z69" t="n">
        <v>0.3393941226011801</v>
      </c>
      <c r="AA69" t="n">
        <v>0.6584511433700269</v>
      </c>
      <c r="AB69" t="n">
        <v>0.0003084464320611078</v>
      </c>
      <c r="AC69" t="n">
        <v>0.01637161009689789</v>
      </c>
      <c r="AD69" t="n">
        <v>-0.119088482805325</v>
      </c>
      <c r="AE69" t="n">
        <v>1.117645950058992</v>
      </c>
    </row>
    <row r="70">
      <c r="A70" t="inlineStr">
        <is>
          <t>Isaiah Hartenstein</t>
        </is>
      </c>
      <c r="B70" t="n">
        <v>0.03586063531673766</v>
      </c>
      <c r="C70" t="n">
        <v>0.4127028611229057</v>
      </c>
      <c r="D70" t="n">
        <v>0.05252701113155104</v>
      </c>
      <c r="E70" t="n">
        <v>0</v>
      </c>
      <c r="F70" t="n">
        <v>0.0251110135494552</v>
      </c>
      <c r="G70" t="n">
        <v>0.03291840853749962</v>
      </c>
      <c r="H70" t="n">
        <v>0.2702311827738494</v>
      </c>
      <c r="I70" t="n">
        <v>0.1125369052017051</v>
      </c>
      <c r="J70" t="n">
        <v>0</v>
      </c>
      <c r="K70" t="n">
        <v>0.1128002891359163</v>
      </c>
      <c r="L70" t="n">
        <v>0.3521824527307271</v>
      </c>
      <c r="M70" t="n">
        <v>0.167592940509953</v>
      </c>
      <c r="N70" t="n">
        <v>0.5076143208652907</v>
      </c>
      <c r="O70" t="n">
        <v>0.3110465594406943</v>
      </c>
      <c r="P70" t="n">
        <v>0.4375849679358776</v>
      </c>
      <c r="Q70" t="n">
        <v>0.02475524270123036</v>
      </c>
      <c r="R70" t="n">
        <v>0.3353715970542852</v>
      </c>
      <c r="S70" t="n">
        <v>0.1312292130912867</v>
      </c>
      <c r="T70" t="n">
        <v>0.5692973472148996</v>
      </c>
      <c r="U70" t="n">
        <v>0</v>
      </c>
      <c r="W70" t="n">
        <v>0.01628862315061575</v>
      </c>
      <c r="X70" t="n">
        <v>0.3453194147204921</v>
      </c>
      <c r="Y70" t="n">
        <v>0.2480557338462258</v>
      </c>
      <c r="Z70" t="n">
        <v>0.4308848025840242</v>
      </c>
      <c r="AA70" t="n">
        <v>0.5440599546689928</v>
      </c>
      <c r="AB70" t="n">
        <v>0.002593900258056521</v>
      </c>
      <c r="AC70" t="n">
        <v>0</v>
      </c>
      <c r="AD70" t="n">
        <v>0.4924655366860387</v>
      </c>
      <c r="AE70" t="n">
        <v>0.6472846062063435</v>
      </c>
    </row>
    <row r="71">
      <c r="A71" t="inlineStr">
        <is>
          <t>Brandin Podziemski</t>
        </is>
      </c>
      <c r="B71" t="n">
        <v>0.2700261232291296</v>
      </c>
      <c r="C71" t="n">
        <v>0.3703260242721946</v>
      </c>
      <c r="D71" t="n">
        <v>0.06296635034152526</v>
      </c>
      <c r="E71" t="n">
        <v>0.09183299986484855</v>
      </c>
      <c r="F71" t="n">
        <v>0.1728932831687631</v>
      </c>
      <c r="G71" t="n">
        <v>9.118140205747674e-05</v>
      </c>
      <c r="H71" t="n">
        <v>0.3366360721540067</v>
      </c>
      <c r="I71" t="n">
        <v>0.01132010983085476</v>
      </c>
      <c r="J71" t="n">
        <v>0.05763614882006064</v>
      </c>
      <c r="L71" t="n">
        <v>0.2560256440553501</v>
      </c>
      <c r="M71" t="n">
        <v>0.3545389866928836</v>
      </c>
      <c r="N71" t="n">
        <v>0.31255407808094</v>
      </c>
      <c r="O71" t="n">
        <v>0.08723192976800768</v>
      </c>
      <c r="P71" t="n">
        <v>0.2738352004078445</v>
      </c>
      <c r="Q71" t="n">
        <v>0.007388297273407332</v>
      </c>
      <c r="R71" t="n">
        <v>0.2129788050674715</v>
      </c>
      <c r="S71" t="n">
        <v>0.09054251472081767</v>
      </c>
      <c r="T71" t="n">
        <v>0.3140895221149234</v>
      </c>
      <c r="U71" t="n">
        <v>0.03007350819029205</v>
      </c>
      <c r="V71" t="n">
        <v>0.02868555492571101</v>
      </c>
      <c r="W71" t="n">
        <v>0.1831127858906816</v>
      </c>
      <c r="X71" t="n">
        <v>0.2439796039027792</v>
      </c>
      <c r="Y71" t="n">
        <v>0.2787334009593819</v>
      </c>
      <c r="Z71" t="n">
        <v>0.3266803639907025</v>
      </c>
      <c r="AA71" t="n">
        <v>0.4043599687215358</v>
      </c>
      <c r="AB71" t="n">
        <v>0.05578294333788854</v>
      </c>
      <c r="AC71" t="n">
        <v>0.1655677521271079</v>
      </c>
      <c r="AD71" t="n">
        <v>0.1749044854570471</v>
      </c>
      <c r="AE71" t="n">
        <v>0.4844447201937511</v>
      </c>
    </row>
    <row r="72">
      <c r="A72" t="inlineStr">
        <is>
          <t>Jarrett Allen</t>
        </is>
      </c>
      <c r="B72" t="n">
        <v>-0.2612707129807768</v>
      </c>
      <c r="C72" t="n">
        <v>0.646359042956299</v>
      </c>
      <c r="D72" t="n">
        <v>0.1040487537039367</v>
      </c>
      <c r="E72" t="n">
        <v>-0.1757696459155145</v>
      </c>
      <c r="F72" t="n">
        <v>0.3606550586254539</v>
      </c>
      <c r="H72" t="n">
        <v>0.3686132797345295</v>
      </c>
      <c r="I72" t="n">
        <v>0.2961207213601623</v>
      </c>
      <c r="J72" t="n">
        <v>-0.02599931757601906</v>
      </c>
      <c r="K72" t="n">
        <v>0.09320650664284107</v>
      </c>
      <c r="L72" t="n">
        <v>-0.06559667007489858</v>
      </c>
      <c r="M72" t="n">
        <v>0.4293767394819246</v>
      </c>
      <c r="N72" t="n">
        <v>0.071418917282766</v>
      </c>
      <c r="O72" t="n">
        <v>0.09352531092487537</v>
      </c>
      <c r="P72" t="n">
        <v>0.398984163420588</v>
      </c>
      <c r="Q72" t="n">
        <v>0.01016082812680671</v>
      </c>
      <c r="R72" t="n">
        <v>0.6748566838827537</v>
      </c>
      <c r="S72" t="n">
        <v>-0.02444244262765523</v>
      </c>
      <c r="T72" t="n">
        <v>0.1314640528700444</v>
      </c>
      <c r="U72" t="n">
        <v>-0.05756111521810709</v>
      </c>
      <c r="V72" t="n">
        <v>0.01673727040377393</v>
      </c>
      <c r="W72" t="n">
        <v>-0.225812312206093</v>
      </c>
      <c r="X72" t="n">
        <v>0.05656675223654108</v>
      </c>
      <c r="Y72" t="n">
        <v>0.4230483900105009</v>
      </c>
      <c r="Z72" t="n">
        <v>0.05904322982220533</v>
      </c>
      <c r="AA72" t="n">
        <v>0.7741615567379005</v>
      </c>
      <c r="AB72" t="n">
        <v>-0.01133343998047731</v>
      </c>
      <c r="AC72" t="n">
        <v>-0.2442945531554318</v>
      </c>
      <c r="AD72" t="n">
        <v>0.16069422688257</v>
      </c>
      <c r="AE72" t="n">
        <v>0.7178736245063773</v>
      </c>
    </row>
    <row r="73">
      <c r="A73" t="inlineStr">
        <is>
          <t>Payton Pritchard</t>
        </is>
      </c>
      <c r="B73" t="n">
        <v>0.6353811421108504</v>
      </c>
      <c r="C73" t="n">
        <v>0.4019524250563819</v>
      </c>
      <c r="E73" t="n">
        <v>0.2362689832911531</v>
      </c>
      <c r="F73" t="n">
        <v>0.2479437169330353</v>
      </c>
      <c r="G73" t="n">
        <v>-0.05871842076808331</v>
      </c>
      <c r="H73" t="n">
        <v>0.5254737967309271</v>
      </c>
      <c r="I73" t="n">
        <v>-0.1519999355698632</v>
      </c>
      <c r="J73" t="n">
        <v>0.09844540410539138</v>
      </c>
      <c r="K73" t="n">
        <v>0.2535078700194365</v>
      </c>
      <c r="L73" t="n">
        <v>0.4567703597882986</v>
      </c>
      <c r="M73" t="n">
        <v>0.5722722836182987</v>
      </c>
      <c r="N73" t="n">
        <v>0.3971401446551927</v>
      </c>
      <c r="O73" t="n">
        <v>0.07635212690728932</v>
      </c>
      <c r="P73" t="n">
        <v>0.1704010517587774</v>
      </c>
      <c r="Q73" t="n">
        <v>-0.006206405909509555</v>
      </c>
      <c r="R73" t="n">
        <v>-0.01676636931416167</v>
      </c>
      <c r="S73" t="n">
        <v>0.1631995482958283</v>
      </c>
      <c r="T73" t="n">
        <v>0.4559216410304682</v>
      </c>
      <c r="U73" t="n">
        <v>0.07737346285731279</v>
      </c>
      <c r="V73" t="n">
        <v>-0.001113113686402611</v>
      </c>
      <c r="W73" t="n">
        <v>0.3996852138286969</v>
      </c>
      <c r="X73" t="n">
        <v>0.3731271154483778</v>
      </c>
      <c r="Y73" t="n">
        <v>0.4602271598981188</v>
      </c>
      <c r="Z73" t="n">
        <v>0.5782837574354759</v>
      </c>
      <c r="AA73" t="n">
        <v>0.2596581109978582</v>
      </c>
      <c r="AB73" t="n">
        <v>0.1264679509304999</v>
      </c>
      <c r="AC73" t="n">
        <v>0.3830566342863341</v>
      </c>
      <c r="AD73" t="n">
        <v>0.03687643068481603</v>
      </c>
      <c r="AE73" t="n">
        <v>0.7216333927303158</v>
      </c>
    </row>
    <row r="74">
      <c r="A74" t="inlineStr">
        <is>
          <t>Collin Gillespie</t>
        </is>
      </c>
      <c r="B74" t="n">
        <v>-0.01947744554783622</v>
      </c>
      <c r="C74" t="n">
        <v>0.1970780382890844</v>
      </c>
      <c r="D74" t="n">
        <v>0.06056812831017248</v>
      </c>
      <c r="E74" t="n">
        <v>-0.006092070892770417</v>
      </c>
      <c r="F74" t="n">
        <v>0.02242862438472724</v>
      </c>
      <c r="G74" t="n">
        <v>-0.004798435717312583</v>
      </c>
      <c r="H74" t="n">
        <v>0.3842152453851905</v>
      </c>
      <c r="I74" t="n">
        <v>0.01366608599439704</v>
      </c>
      <c r="J74" t="n">
        <v>0.1221410603130888</v>
      </c>
      <c r="K74" t="n">
        <v>0.001712387215094045</v>
      </c>
      <c r="L74" t="n">
        <v>0.3934496119327067</v>
      </c>
      <c r="M74" t="n">
        <v>0.02852019580482672</v>
      </c>
      <c r="N74" t="n">
        <v>0.4366275458524102</v>
      </c>
      <c r="O74" t="n">
        <v>0.1411491681726997</v>
      </c>
      <c r="P74" t="n">
        <v>0.03454288436633977</v>
      </c>
      <c r="Q74" t="n">
        <v>0.003355005800294478</v>
      </c>
      <c r="R74" t="n">
        <v>0.1440986967645059</v>
      </c>
      <c r="S74" t="n">
        <v>0.1330399981083057</v>
      </c>
      <c r="T74" t="n">
        <v>0.4459724487950983</v>
      </c>
      <c r="U74" t="n">
        <v>-0.001995033856665934</v>
      </c>
      <c r="V74" t="n">
        <v>0.02185654159459042</v>
      </c>
      <c r="W74" t="n">
        <v>0.1637550231016057</v>
      </c>
      <c r="X74" t="n">
        <v>0.3462988285717378</v>
      </c>
      <c r="Z74" t="n">
        <v>0.44999266246189</v>
      </c>
      <c r="AA74" t="n">
        <v>0.387779911713436</v>
      </c>
      <c r="AB74" t="n">
        <v>0.006935272022202323</v>
      </c>
      <c r="AC74" t="n">
        <v>0.09748306618353868</v>
      </c>
      <c r="AD74" t="n">
        <v>0.08115062315435823</v>
      </c>
      <c r="AE74" t="n">
        <v>0.3289062018008391</v>
      </c>
    </row>
    <row r="75">
      <c r="A75" t="inlineStr">
        <is>
          <t>Dru Smith</t>
        </is>
      </c>
      <c r="B75" t="n">
        <v>0.4833342865876814</v>
      </c>
      <c r="C75" t="n">
        <v>0.1354170184709185</v>
      </c>
      <c r="D75" t="n">
        <v>0.03778256805390579</v>
      </c>
      <c r="E75" t="n">
        <v>0.2293388352351773</v>
      </c>
      <c r="F75" t="n">
        <v>0.169393644852833</v>
      </c>
      <c r="G75" t="n">
        <v>0.06172254416587308</v>
      </c>
      <c r="H75" t="n">
        <v>0.009454082247359802</v>
      </c>
      <c r="I75" t="n">
        <v>0.3764891128330271</v>
      </c>
      <c r="J75" t="n">
        <v>-0.07992579536498826</v>
      </c>
      <c r="K75" t="n">
        <v>0.1310458448435168</v>
      </c>
      <c r="L75" t="n">
        <v>0.1924157054462005</v>
      </c>
      <c r="M75" t="n">
        <v>0.373962640492872</v>
      </c>
      <c r="N75" t="n">
        <v>0.4906684689521974</v>
      </c>
      <c r="O75" t="n">
        <v>0.1581105360428627</v>
      </c>
      <c r="P75" t="n">
        <v>0.2739354215243004</v>
      </c>
      <c r="R75" t="n">
        <v>0.4909310493045197</v>
      </c>
      <c r="S75" t="n">
        <v>0.08424984401385001</v>
      </c>
      <c r="T75" t="n">
        <v>0.02302869258165642</v>
      </c>
      <c r="U75" t="n">
        <v>0.07510397514997391</v>
      </c>
      <c r="V75" t="n">
        <v>0.0387098932739626</v>
      </c>
      <c r="W75" t="n">
        <v>0.1577471158679246</v>
      </c>
      <c r="X75" t="n">
        <v>0.06438913493374286</v>
      </c>
      <c r="Y75" t="n">
        <v>-0.1387166216938675</v>
      </c>
      <c r="Z75" t="n">
        <v>0.1134758022249242</v>
      </c>
      <c r="AA75" t="n">
        <v>0.08822362575497483</v>
      </c>
      <c r="AB75" t="n">
        <v>0.2228077484758782</v>
      </c>
      <c r="AC75" t="n">
        <v>0.2207140803956682</v>
      </c>
      <c r="AD75" t="n">
        <v>0.447663958053268</v>
      </c>
      <c r="AE75" t="n">
        <v>0.04886380156579095</v>
      </c>
    </row>
    <row r="76">
      <c r="A76" t="inlineStr">
        <is>
          <t>Ayo Dosunmu</t>
        </is>
      </c>
      <c r="B76" t="n">
        <v>0.2794790544954564</v>
      </c>
      <c r="C76" t="n">
        <v>0.5641031236458725</v>
      </c>
      <c r="D76" t="n">
        <v>0.03354737376782672</v>
      </c>
      <c r="E76" t="n">
        <v>0.08127046353222685</v>
      </c>
      <c r="F76" t="n">
        <v>0.09720496412349472</v>
      </c>
      <c r="G76" t="n">
        <v>0.0281502691194866</v>
      </c>
      <c r="H76" t="n">
        <v>0.3822499898963394</v>
      </c>
      <c r="I76" t="n">
        <v>-0.05864122801969021</v>
      </c>
      <c r="J76" t="n">
        <v>0.1500750039784097</v>
      </c>
      <c r="K76" t="n">
        <v>0.179571770823366</v>
      </c>
      <c r="L76" t="n">
        <v>0.2001253842600398</v>
      </c>
      <c r="M76" t="n">
        <v>0.3306941991603835</v>
      </c>
      <c r="N76" t="n">
        <v>0.2143340129281458</v>
      </c>
      <c r="O76" t="n">
        <v>0.09171017233338022</v>
      </c>
      <c r="P76" t="n">
        <v>0.3926017940956988</v>
      </c>
      <c r="Q76" t="n">
        <v>0.003665570445134176</v>
      </c>
      <c r="R76" t="n">
        <v>0.2666015582008586</v>
      </c>
      <c r="T76" t="n">
        <v>0.3629378683798924</v>
      </c>
      <c r="U76" t="n">
        <v>0.0266144844910026</v>
      </c>
      <c r="V76" t="n">
        <v>0.01561780077533096</v>
      </c>
      <c r="W76" t="n">
        <v>0.2842414658827571</v>
      </c>
      <c r="X76" t="n">
        <v>0.2535753581480381</v>
      </c>
      <c r="Y76" t="n">
        <v>0.3013344410540637</v>
      </c>
      <c r="Z76" t="n">
        <v>0.30163687392638</v>
      </c>
      <c r="AA76" t="n">
        <v>0.7753746680791299</v>
      </c>
      <c r="AB76" t="n">
        <v>-0.006417280535712798</v>
      </c>
      <c r="AC76" t="n">
        <v>0.2318306967921945</v>
      </c>
      <c r="AD76" t="n">
        <v>0.4146562630561418</v>
      </c>
      <c r="AE76" t="n">
        <v>0.4905279839666649</v>
      </c>
    </row>
    <row r="77">
      <c r="A77" t="inlineStr">
        <is>
          <t>Darius Garland</t>
        </is>
      </c>
      <c r="B77" t="n">
        <v>0.3731573948788554</v>
      </c>
      <c r="C77" t="n">
        <v>0.4552337152952111</v>
      </c>
      <c r="D77" t="n">
        <v>0.08883617929993171</v>
      </c>
      <c r="E77" t="n">
        <v>0.1113361773794806</v>
      </c>
      <c r="F77" t="n">
        <v>0.0484296651291197</v>
      </c>
      <c r="G77" t="n">
        <v>-0.05465425802975138</v>
      </c>
      <c r="H77" t="n">
        <v>0.4647086452654088</v>
      </c>
      <c r="I77" t="n">
        <v>-0.3440561575469227</v>
      </c>
      <c r="J77" t="n">
        <v>0.1102729905233321</v>
      </c>
      <c r="K77" t="n">
        <v>0.1527084402409271</v>
      </c>
      <c r="L77" t="n">
        <v>0.504232955415742</v>
      </c>
      <c r="M77" t="n">
        <v>0.2671592217897582</v>
      </c>
      <c r="O77" t="n">
        <v>0.05594539638141456</v>
      </c>
      <c r="P77" t="n">
        <v>0.02820720592252687</v>
      </c>
      <c r="Q77" t="n">
        <v>-0.01992209256461911</v>
      </c>
      <c r="R77" t="n">
        <v>-0.09018610035869323</v>
      </c>
      <c r="S77" t="n">
        <v>0.1775433838190375</v>
      </c>
      <c r="T77" t="n">
        <v>0.4907672836320124</v>
      </c>
      <c r="U77" t="n">
        <v>0.03646041670451033</v>
      </c>
      <c r="V77" t="n">
        <v>-0.03684077871211736</v>
      </c>
      <c r="W77" t="n">
        <v>0.2812899931736846</v>
      </c>
      <c r="X77" t="n">
        <v>0.4028251578677411</v>
      </c>
      <c r="Y77" t="n">
        <v>0.5764169821380849</v>
      </c>
      <c r="Z77" t="n">
        <v>0.6688331417649523</v>
      </c>
      <c r="AA77" t="n">
        <v>0.4082892974284668</v>
      </c>
      <c r="AB77" t="n">
        <v>-0.02639668044239057</v>
      </c>
      <c r="AC77" t="n">
        <v>0.2355152180928405</v>
      </c>
      <c r="AD77" t="n">
        <v>-0.03981481995803</v>
      </c>
      <c r="AE77" t="n">
        <v>0.7202700393745883</v>
      </c>
    </row>
    <row r="78">
      <c r="A78" t="inlineStr">
        <is>
          <t>Keyonte George</t>
        </is>
      </c>
      <c r="B78" t="n">
        <v>0.1902218260565234</v>
      </c>
      <c r="C78" t="n">
        <v>0.9651534509592138</v>
      </c>
      <c r="D78" t="n">
        <v>0.1480998651866253</v>
      </c>
      <c r="E78" t="n">
        <v>-0.02557226179053958</v>
      </c>
      <c r="F78" t="n">
        <v>0.3290303918212963</v>
      </c>
      <c r="G78" t="n">
        <v>-0.04060617136392171</v>
      </c>
      <c r="H78" t="n">
        <v>0.6865571810532172</v>
      </c>
      <c r="I78" t="n">
        <v>-0.3157962416852583</v>
      </c>
      <c r="J78" t="n">
        <v>0.05278187518436838</v>
      </c>
      <c r="K78" t="n">
        <v>0.3183846055647692</v>
      </c>
      <c r="L78" t="n">
        <v>0.437617284032054</v>
      </c>
      <c r="M78" t="n">
        <v>0.6161638419587482</v>
      </c>
      <c r="N78" t="n">
        <v>0.3705438059807207</v>
      </c>
      <c r="O78" t="n">
        <v>0.04407519603955789</v>
      </c>
      <c r="P78" t="n">
        <v>0.5210264117662398</v>
      </c>
      <c r="Q78" t="n">
        <v>0.005766561135038117</v>
      </c>
      <c r="R78" t="n">
        <v>0.2743372559498822</v>
      </c>
      <c r="S78" t="n">
        <v>0.1568271584212902</v>
      </c>
      <c r="T78" t="n">
        <v>0.6245692913635851</v>
      </c>
      <c r="U78" t="n">
        <v>-0.008374414704233762</v>
      </c>
      <c r="V78" t="n">
        <v>0.03066566084794732</v>
      </c>
      <c r="W78" t="n">
        <v>0.05829344081264917</v>
      </c>
      <c r="X78" t="n">
        <v>0.4756181945722442</v>
      </c>
      <c r="Y78" t="n">
        <v>1.012108222917584</v>
      </c>
      <c r="Z78" t="n">
        <v>0.7094175904026812</v>
      </c>
      <c r="AA78" t="n">
        <v>0.9373069719790094</v>
      </c>
      <c r="AB78" t="n">
        <v>-0.1048149647373451</v>
      </c>
      <c r="AC78" t="n">
        <v>0.01316520803308517</v>
      </c>
      <c r="AE78" t="n">
        <v>1.364075874653602</v>
      </c>
    </row>
    <row r="79">
      <c r="A79" t="inlineStr">
        <is>
          <t>Kyshawn George</t>
        </is>
      </c>
      <c r="B79" t="n">
        <v>-0.03502287134821255</v>
      </c>
      <c r="C79" t="n">
        <v>0.4780713305808756</v>
      </c>
      <c r="D79" t="n">
        <v>0.08679040391646728</v>
      </c>
      <c r="E79" t="n">
        <v>-0.0386960382402901</v>
      </c>
      <c r="F79" t="n">
        <v>0.0002978396756422586</v>
      </c>
      <c r="G79" t="n">
        <v>0.02580012734160867</v>
      </c>
      <c r="H79" t="n">
        <v>0.3603457509382655</v>
      </c>
      <c r="I79" t="n">
        <v>-8.32214040776269e-05</v>
      </c>
      <c r="J79" t="n">
        <v>0.04166312330637806</v>
      </c>
      <c r="K79" t="n">
        <v>0.0307627647306021</v>
      </c>
      <c r="L79" t="n">
        <v>0.5060594577201695</v>
      </c>
      <c r="M79" t="n">
        <v>0.0567084780712587</v>
      </c>
      <c r="N79" t="n">
        <v>0.6148945074776919</v>
      </c>
      <c r="O79" t="n">
        <v>0.1954950658367779</v>
      </c>
      <c r="P79" t="n">
        <v>0.1542637868912634</v>
      </c>
      <c r="Q79" t="n">
        <v>-0.001784572696530083</v>
      </c>
      <c r="R79" t="n">
        <v>0.394108286127253</v>
      </c>
      <c r="S79" t="n">
        <v>0.1833417558431777</v>
      </c>
      <c r="T79" t="n">
        <v>0.4971762834352301</v>
      </c>
      <c r="U79" t="n">
        <v>-0.01267219436002183</v>
      </c>
      <c r="V79" t="n">
        <v>0.006010346093902122</v>
      </c>
      <c r="W79" t="n">
        <v>0.03339240757176484</v>
      </c>
      <c r="X79" t="n">
        <v>0.4002327082486226</v>
      </c>
      <c r="Y79" t="n">
        <v>0.4033974118070642</v>
      </c>
      <c r="Z79" t="n">
        <v>0.6081673557187667</v>
      </c>
      <c r="AA79" t="n">
        <v>0.6634833472278659</v>
      </c>
      <c r="AB79" t="n">
        <v>-0.04827693030505363</v>
      </c>
      <c r="AC79" t="n">
        <v>-0.01297761171440676</v>
      </c>
      <c r="AD79" t="n">
        <v>0.2090181403335813</v>
      </c>
    </row>
    <row r="80">
      <c r="A80" t="inlineStr">
        <is>
          <t>Dillon Brooks</t>
        </is>
      </c>
      <c r="B80" t="n">
        <v>0.4481765889871523</v>
      </c>
      <c r="C80" t="n">
        <v>0.3432932916901485</v>
      </c>
      <c r="D80" t="n">
        <v>0.01104034592354533</v>
      </c>
      <c r="E80" t="n">
        <v>0.1336211138549705</v>
      </c>
      <c r="F80" t="n">
        <v>0.2136640773829647</v>
      </c>
      <c r="G80" t="n">
        <v>-0.008362114687359749</v>
      </c>
      <c r="H80" t="n">
        <v>0.05132546333111576</v>
      </c>
      <c r="I80" t="n">
        <v>-0.01484772902010054</v>
      </c>
      <c r="J80" t="n">
        <v>0.0141220382621626</v>
      </c>
      <c r="K80" t="n">
        <v>0.172713261944998</v>
      </c>
      <c r="L80" t="n">
        <v>-0.3136620531481747</v>
      </c>
      <c r="M80" t="n">
        <v>0.5045834888617717</v>
      </c>
      <c r="N80" t="n">
        <v>-0.4449085926713615</v>
      </c>
      <c r="O80" t="n">
        <v>-0.1026767771676783</v>
      </c>
      <c r="P80" t="n">
        <v>0.1247315256521932</v>
      </c>
      <c r="Q80" t="n">
        <v>-0.02546485847843809</v>
      </c>
      <c r="R80" t="n">
        <v>0.05470641539336038</v>
      </c>
      <c r="S80" t="n">
        <v>-0.1162537038832904</v>
      </c>
      <c r="T80" t="n">
        <v>-0.2786165076450187</v>
      </c>
      <c r="U80" t="n">
        <v>0.04375829677596723</v>
      </c>
      <c r="V80" t="n">
        <v>-0.08005863334663608</v>
      </c>
      <c r="W80" t="n">
        <v>0.1478209517110158</v>
      </c>
      <c r="X80" t="n">
        <v>-0.2351111788498025</v>
      </c>
      <c r="Z80" t="n">
        <v>-0.2421809108910704</v>
      </c>
      <c r="AA80" t="n">
        <v>0.1816832160243241</v>
      </c>
      <c r="AB80" t="n">
        <v>0.07655622934447673</v>
      </c>
      <c r="AC80" t="n">
        <v>0.1808552052157893</v>
      </c>
      <c r="AD80" t="n">
        <v>0.1671239635334688</v>
      </c>
      <c r="AE80" t="n">
        <v>0.2023959154944016</v>
      </c>
    </row>
    <row r="81">
      <c r="A81" t="inlineStr">
        <is>
          <t>Andrew Nembhard</t>
        </is>
      </c>
      <c r="B81" t="n">
        <v>-0.07105565307897986</v>
      </c>
      <c r="C81" t="n">
        <v>0.4554608890129636</v>
      </c>
      <c r="D81" t="n">
        <v>0.1875835254402687</v>
      </c>
      <c r="E81" t="n">
        <v>-0.06077810955181878</v>
      </c>
      <c r="F81" t="n">
        <v>-0.04731778548888216</v>
      </c>
      <c r="G81" t="n">
        <v>-0.06199085332926411</v>
      </c>
      <c r="H81" t="n">
        <v>0.6231824724332228</v>
      </c>
      <c r="I81" t="n">
        <v>-0.3211720762265038</v>
      </c>
      <c r="J81" t="n">
        <v>0.01279265296678387</v>
      </c>
      <c r="K81" t="n">
        <v>-0.007718604416357591</v>
      </c>
      <c r="L81" t="n">
        <v>1.118433854727577</v>
      </c>
      <c r="N81" t="n">
        <v>1.130567183112041</v>
      </c>
      <c r="O81" t="n">
        <v>0.2238384681904385</v>
      </c>
      <c r="P81" t="n">
        <v>-0.1864333099662424</v>
      </c>
      <c r="Q81" t="n">
        <v>-0.0164286286320084</v>
      </c>
      <c r="R81" t="n">
        <v>0.1333161923463126</v>
      </c>
      <c r="S81" t="n">
        <v>0.4143459398260976</v>
      </c>
      <c r="T81" t="n">
        <v>0.9088215268189098</v>
      </c>
      <c r="U81" t="n">
        <v>-0.01990364006497768</v>
      </c>
      <c r="V81" t="n">
        <v>-0.00464199944719057</v>
      </c>
      <c r="W81" t="n">
        <v>0.001830983158951589</v>
      </c>
      <c r="X81" t="n">
        <v>0.7974666544222055</v>
      </c>
      <c r="Y81" t="n">
        <v>0.861411011242714</v>
      </c>
      <c r="Z81" t="n">
        <v>1.313412950387126</v>
      </c>
      <c r="AA81" t="n">
        <v>0.4544614311571298</v>
      </c>
      <c r="AB81" t="n">
        <v>-0.1057423924118579</v>
      </c>
      <c r="AC81" t="n">
        <v>-0.06571595513704082</v>
      </c>
      <c r="AD81" t="n">
        <v>-0.3469883036285048</v>
      </c>
      <c r="AE81" t="n">
        <v>1.064525212978429</v>
      </c>
    </row>
    <row r="82">
      <c r="A82" t="inlineStr">
        <is>
          <t>Neemias Queta</t>
        </is>
      </c>
      <c r="B82" t="n">
        <v>0.05959128459970241</v>
      </c>
      <c r="C82" t="n">
        <v>0.4756334560123861</v>
      </c>
      <c r="E82" t="n">
        <v>0</v>
      </c>
      <c r="F82" t="n">
        <v>0.1436751147356492</v>
      </c>
      <c r="G82" t="n">
        <v>0.05201349523197427</v>
      </c>
      <c r="H82" t="n">
        <v>0.2462331354160573</v>
      </c>
      <c r="I82" t="n">
        <v>0.2647511142203738</v>
      </c>
      <c r="J82" t="n">
        <v>0</v>
      </c>
      <c r="K82" t="n">
        <v>0.1002976255388644</v>
      </c>
      <c r="L82" t="n">
        <v>0.1401305228736865</v>
      </c>
      <c r="M82" t="n">
        <v>0.3010518035600275</v>
      </c>
      <c r="N82" t="n">
        <v>0.3135784648047599</v>
      </c>
      <c r="O82" t="n">
        <v>0.2288810960081823</v>
      </c>
      <c r="P82" t="n">
        <v>0.3894016960000607</v>
      </c>
      <c r="Q82" t="n">
        <v>0.01151691684352512</v>
      </c>
      <c r="R82" t="n">
        <v>0.5264584431499734</v>
      </c>
      <c r="S82" t="n">
        <v>0.05221503258949852</v>
      </c>
      <c r="T82" t="n">
        <v>0.2880170645890753</v>
      </c>
      <c r="U82" t="n">
        <v>0</v>
      </c>
      <c r="V82" t="n">
        <v>0.003613102752645367</v>
      </c>
      <c r="W82" t="n">
        <v>0.006481110178233122</v>
      </c>
      <c r="X82" t="n">
        <v>0.1603224758350447</v>
      </c>
      <c r="Y82" t="n">
        <v>0.1836337192560485</v>
      </c>
      <c r="Z82" t="n">
        <v>0.2022948956001486</v>
      </c>
      <c r="AA82" t="n">
        <v>0.618625937179519</v>
      </c>
      <c r="AB82" t="n">
        <v>0.05147381250532961</v>
      </c>
      <c r="AC82" t="n">
        <v>0</v>
      </c>
      <c r="AD82" t="n">
        <v>0.497618348265103</v>
      </c>
      <c r="AE82" t="n">
        <v>0.507662331331558</v>
      </c>
    </row>
    <row r="83">
      <c r="A83" t="inlineStr">
        <is>
          <t>Donte DiVincenzo</t>
        </is>
      </c>
      <c r="B83" t="n">
        <v>-0.00411757609986609</v>
      </c>
      <c r="C83" t="n">
        <v>0.1727016400472259</v>
      </c>
      <c r="D83" t="n">
        <v>0.02357724964064961</v>
      </c>
      <c r="E83" t="n">
        <v>0</v>
      </c>
      <c r="F83" t="n">
        <v>0.02493715009264678</v>
      </c>
      <c r="G83" t="n">
        <v>0.01982097486515002</v>
      </c>
      <c r="H83" t="n">
        <v>0.2170418601304403</v>
      </c>
      <c r="I83" t="n">
        <v>0.07443350375189828</v>
      </c>
      <c r="J83" t="n">
        <v>0.08652298230984694</v>
      </c>
      <c r="K83" t="n">
        <v>0.0163985738406193</v>
      </c>
      <c r="L83" t="n">
        <v>0.1707568303521332</v>
      </c>
      <c r="M83" t="n">
        <v>0.04968927318511013</v>
      </c>
      <c r="N83" t="n">
        <v>0.2361993392407812</v>
      </c>
      <c r="O83" t="n">
        <v>0.09725701216664433</v>
      </c>
      <c r="P83" t="n">
        <v>0.1214965813667467</v>
      </c>
      <c r="Q83" t="n">
        <v>0.00648934241003677</v>
      </c>
      <c r="R83" t="n">
        <v>0.1880450971881336</v>
      </c>
      <c r="T83" t="n">
        <v>0.2415704620207435</v>
      </c>
      <c r="U83" t="n">
        <v>0</v>
      </c>
      <c r="V83" t="n">
        <v>0.02275160881925493</v>
      </c>
      <c r="W83" t="n">
        <v>0.1156831357375395</v>
      </c>
      <c r="X83" t="n">
        <v>0.1763447364757071</v>
      </c>
      <c r="Y83" t="n">
        <v>0.05772635832303163</v>
      </c>
      <c r="Z83" t="n">
        <v>0.1927836252583784</v>
      </c>
      <c r="AA83" t="n">
        <v>0.3534640248357854</v>
      </c>
      <c r="AB83" t="n">
        <v>0.01131724171394345</v>
      </c>
      <c r="AC83" t="n">
        <v>0.07450391849444155</v>
      </c>
      <c r="AD83" t="n">
        <v>0.1881828104952316</v>
      </c>
      <c r="AE83" t="n">
        <v>0.1561623458842461</v>
      </c>
    </row>
    <row r="84">
      <c r="A84" t="inlineStr">
        <is>
          <t>Franz Wagner</t>
        </is>
      </c>
      <c r="B84" t="n">
        <v>-0.4027100580623541</v>
      </c>
      <c r="C84" t="n">
        <v>0.5256900994033322</v>
      </c>
      <c r="D84" t="n">
        <v>0.1362788992445067</v>
      </c>
      <c r="E84" t="n">
        <v>-0.2388344928199005</v>
      </c>
      <c r="F84" t="n">
        <v>0.2745206891498334</v>
      </c>
      <c r="G84" t="n">
        <v>-0.02095668689056221</v>
      </c>
      <c r="H84" t="n">
        <v>0.394544644999011</v>
      </c>
      <c r="I84" t="n">
        <v>0.02516610202888354</v>
      </c>
      <c r="J84" t="n">
        <v>-0.06301881638508447</v>
      </c>
      <c r="K84" t="n">
        <v>0.02805039268281517</v>
      </c>
      <c r="L84" t="n">
        <v>0.1794388745194884</v>
      </c>
      <c r="M84" t="n">
        <v>0.2213634483180362</v>
      </c>
      <c r="N84" t="n">
        <v>0.2140014231736198</v>
      </c>
      <c r="O84" t="n">
        <v>0.02134794192721896</v>
      </c>
      <c r="P84" t="n">
        <v>0.118184049437666</v>
      </c>
      <c r="Q84" t="n">
        <v>-0.0004208709541783111</v>
      </c>
      <c r="R84" t="n">
        <v>0.4098386561207611</v>
      </c>
      <c r="S84" t="n">
        <v>0.06991509495243872</v>
      </c>
      <c r="T84" t="n">
        <v>0.2318805660435301</v>
      </c>
      <c r="U84" t="n">
        <v>-0.07821361696246674</v>
      </c>
      <c r="V84" t="n">
        <v>0.0119392702488503</v>
      </c>
      <c r="X84" t="n">
        <v>0.195337220008954</v>
      </c>
      <c r="Y84" t="n">
        <v>0.6483171705690949</v>
      </c>
      <c r="Z84" t="n">
        <v>0.343104510954246</v>
      </c>
      <c r="AA84" t="n">
        <v>0.5256226993382549</v>
      </c>
      <c r="AB84" t="n">
        <v>-0.1009392779255548</v>
      </c>
      <c r="AC84" t="n">
        <v>-0.3557901396490378</v>
      </c>
      <c r="AD84" t="n">
        <v>-0.3124202213972446</v>
      </c>
      <c r="AE84" t="n">
        <v>0.8283390158416485</v>
      </c>
    </row>
    <row r="85">
      <c r="A85" t="inlineStr">
        <is>
          <t>Dyson Daniels</t>
        </is>
      </c>
      <c r="C85" t="n">
        <v>0.1048329282727834</v>
      </c>
      <c r="D85" t="n">
        <v>0.09733383648789064</v>
      </c>
      <c r="E85" t="n">
        <v>-0.05724978461264233</v>
      </c>
      <c r="F85" t="n">
        <v>0.1563302807166116</v>
      </c>
      <c r="G85" t="n">
        <v>0.0226081593741361</v>
      </c>
      <c r="H85" t="n">
        <v>-0.02136311903093966</v>
      </c>
      <c r="I85" t="n">
        <v>0.1802918982545472</v>
      </c>
      <c r="J85" t="n">
        <v>-0.2782184789330823</v>
      </c>
      <c r="K85" t="n">
        <v>0.06064602778909032</v>
      </c>
      <c r="L85" t="n">
        <v>0.4269655028733349</v>
      </c>
      <c r="M85" t="n">
        <v>0.08631350086405919</v>
      </c>
      <c r="N85" t="n">
        <v>0.7696509528774305</v>
      </c>
      <c r="O85" t="n">
        <v>0.127310441236537</v>
      </c>
      <c r="P85" t="n">
        <v>0.258135801063078</v>
      </c>
      <c r="Q85" t="n">
        <v>0.03478537173339923</v>
      </c>
      <c r="R85" t="n">
        <v>0.4528665833145661</v>
      </c>
      <c r="S85" t="n">
        <v>0.1888360820777897</v>
      </c>
      <c r="T85" t="n">
        <v>0.2202323702634514</v>
      </c>
      <c r="U85" t="n">
        <v>-0.01874818277715635</v>
      </c>
      <c r="V85" t="n">
        <v>0.1122461946419692</v>
      </c>
      <c r="W85" t="n">
        <v>-0.388853546873115</v>
      </c>
      <c r="X85" t="n">
        <v>0.2509163954529553</v>
      </c>
      <c r="Y85" t="n">
        <v>0.2744704302431366</v>
      </c>
      <c r="Z85" t="n">
        <v>0.4085986186557513</v>
      </c>
      <c r="AA85" t="n">
        <v>-0.08517669680031292</v>
      </c>
      <c r="AB85" t="n">
        <v>0.02034198786137072</v>
      </c>
      <c r="AC85" t="n">
        <v>-0.3118477414018224</v>
      </c>
      <c r="AD85" t="n">
        <v>-0.1792833272548444</v>
      </c>
      <c r="AE85" t="n">
        <v>0.4696159771423106</v>
      </c>
    </row>
    <row r="86">
      <c r="A86" t="inlineStr">
        <is>
          <t>T.J. McConnell</t>
        </is>
      </c>
      <c r="B86" t="n">
        <v>0.04990419576744939</v>
      </c>
      <c r="C86" t="n">
        <v>0.1507263234783998</v>
      </c>
      <c r="D86" t="n">
        <v>0.1463315657811892</v>
      </c>
      <c r="E86" t="n">
        <v>0.04774789489611984</v>
      </c>
      <c r="F86" t="n">
        <v>-0.004431914542497958</v>
      </c>
      <c r="G86" t="n">
        <v>0.008020179436365965</v>
      </c>
      <c r="H86" t="n">
        <v>0.2894968606710724</v>
      </c>
      <c r="I86" t="n">
        <v>0.1377876141054689</v>
      </c>
      <c r="J86" t="n">
        <v>-0.1091562995102191</v>
      </c>
      <c r="K86" t="n">
        <v>-0.03864817910024194</v>
      </c>
      <c r="L86" t="n">
        <v>0.9372471481358795</v>
      </c>
      <c r="N86" t="n">
        <v>1.22931742113991</v>
      </c>
      <c r="O86" t="n">
        <v>0.2902979774230767</v>
      </c>
      <c r="P86" t="n">
        <v>-0.09818495285456032</v>
      </c>
      <c r="Q86" t="n">
        <v>0.00149286249661857</v>
      </c>
      <c r="R86" t="n">
        <v>0.4366552488713181</v>
      </c>
      <c r="S86" t="n">
        <v>0.362048113302432</v>
      </c>
      <c r="T86" t="n">
        <v>0.5889493172641717</v>
      </c>
      <c r="U86" t="n">
        <v>0.01563650006360415</v>
      </c>
      <c r="V86" t="n">
        <v>0.03881784281707223</v>
      </c>
      <c r="W86" t="n">
        <v>-0.04091320607760294</v>
      </c>
      <c r="X86" t="n">
        <v>0.572332285593397</v>
      </c>
      <c r="Y86" t="n">
        <v>0.3285718996601207</v>
      </c>
      <c r="Z86" t="n">
        <v>0.9539745641641268</v>
      </c>
      <c r="AA86" t="n">
        <v>0.1249518929518366</v>
      </c>
      <c r="AB86" t="n">
        <v>0.07561993316057408</v>
      </c>
      <c r="AC86" t="n">
        <v>-0.03371211639998842</v>
      </c>
      <c r="AD86" t="n">
        <v>-0.04718660975273464</v>
      </c>
      <c r="AE86" t="n">
        <v>0.5328078420853299</v>
      </c>
    </row>
    <row r="87">
      <c r="A87" t="inlineStr">
        <is>
          <t>Norman Powell</t>
        </is>
      </c>
      <c r="B87" t="n">
        <v>0.5022195368769259</v>
      </c>
      <c r="C87" t="n">
        <v>0.6640795919947415</v>
      </c>
      <c r="D87" t="n">
        <v>0.04099742989318976</v>
      </c>
      <c r="E87" t="n">
        <v>0.1204935466016601</v>
      </c>
      <c r="G87" t="n">
        <v>-0.02899234196527592</v>
      </c>
      <c r="H87" t="n">
        <v>0.3669336710229714</v>
      </c>
      <c r="I87" t="n">
        <v>-0.1148461774987306</v>
      </c>
      <c r="J87" t="n">
        <v>0.09744006559833628</v>
      </c>
      <c r="K87" t="n">
        <v>0.3472754610948687</v>
      </c>
      <c r="L87" t="n">
        <v>-0.3116174963873765</v>
      </c>
      <c r="M87" t="n">
        <v>0.8250335525656568</v>
      </c>
      <c r="N87" t="n">
        <v>-0.4847345018268508</v>
      </c>
      <c r="O87" t="n">
        <v>-0.1206182093906289</v>
      </c>
      <c r="P87" t="n">
        <v>0.4893725472220814</v>
      </c>
      <c r="Q87" t="n">
        <v>-0.004324931118960259</v>
      </c>
      <c r="R87" t="n">
        <v>0.07620415344528708</v>
      </c>
      <c r="S87" t="n">
        <v>-0.1248922225337819</v>
      </c>
      <c r="T87" t="n">
        <v>-0.02997569089860314</v>
      </c>
      <c r="U87" t="n">
        <v>0.03945927570628575</v>
      </c>
      <c r="V87" t="n">
        <v>-0.023697823824116</v>
      </c>
      <c r="W87" t="n">
        <v>0.2374890007183707</v>
      </c>
      <c r="X87" t="n">
        <v>-0.08934978004674561</v>
      </c>
      <c r="Y87" t="n">
        <v>0.4466609463273779</v>
      </c>
      <c r="Z87" t="n">
        <v>-0.1493653270433794</v>
      </c>
      <c r="AA87" t="n">
        <v>0.5507851678591418</v>
      </c>
      <c r="AB87" t="n">
        <v>0.04816459938814104</v>
      </c>
      <c r="AC87" t="n">
        <v>0.2360259951999991</v>
      </c>
      <c r="AD87" t="n">
        <v>0.1799262963460782</v>
      </c>
      <c r="AE87" t="n">
        <v>0.6670805267100042</v>
      </c>
    </row>
    <row r="88">
      <c r="A88" t="inlineStr">
        <is>
          <t>Josh Hart</t>
        </is>
      </c>
      <c r="B88" t="n">
        <v>0.02213362318293252</v>
      </c>
      <c r="C88" t="n">
        <v>0.3569424805371597</v>
      </c>
      <c r="D88" t="n">
        <v>0.03617098782114343</v>
      </c>
      <c r="E88" t="n">
        <v>0</v>
      </c>
      <c r="F88" t="n">
        <v>0.0729276210835063</v>
      </c>
      <c r="G88" t="n">
        <v>0.02211141822492808</v>
      </c>
      <c r="H88" t="n">
        <v>0.3496605303300265</v>
      </c>
      <c r="I88" t="n">
        <v>-0.0310094593460937</v>
      </c>
      <c r="J88" t="n">
        <v>0.09806839636165635</v>
      </c>
      <c r="K88" t="n">
        <v>0.1302856770030982</v>
      </c>
      <c r="L88" t="n">
        <v>0.3214010870145195</v>
      </c>
      <c r="M88" t="n">
        <v>0.1492946640799544</v>
      </c>
      <c r="N88" t="n">
        <v>0.4303416086993563</v>
      </c>
      <c r="O88" t="n">
        <v>0.1219604425976024</v>
      </c>
      <c r="P88" t="n">
        <v>0.4144053022912128</v>
      </c>
      <c r="Q88" t="n">
        <v>0.02905862686330549</v>
      </c>
      <c r="R88" t="n">
        <v>0.2294242031199894</v>
      </c>
      <c r="S88" t="n">
        <v>0.1089469785688482</v>
      </c>
      <c r="T88" t="n">
        <v>0.493670841493275</v>
      </c>
      <c r="V88" t="n">
        <v>0.08907909058740955</v>
      </c>
      <c r="W88" t="n">
        <v>0.1370331494663198</v>
      </c>
      <c r="X88" t="n">
        <v>0.3620092564421639</v>
      </c>
      <c r="Y88" t="n">
        <v>0.2490112750607474</v>
      </c>
      <c r="Z88" t="n">
        <v>0.3811612893918415</v>
      </c>
      <c r="AA88" t="n">
        <v>0.5765687567680491</v>
      </c>
      <c r="AB88" t="n">
        <v>-0.03442331019279306</v>
      </c>
      <c r="AC88" t="n">
        <v>0.08444553821832262</v>
      </c>
      <c r="AD88" t="n">
        <v>0.2287382549511436</v>
      </c>
      <c r="AE88" t="n">
        <v>0.4531306403528024</v>
      </c>
    </row>
    <row r="89">
      <c r="A89" t="inlineStr">
        <is>
          <t>Josh Giddey</t>
        </is>
      </c>
      <c r="B89" t="n">
        <v>-0.1550302491011203</v>
      </c>
      <c r="C89" t="n">
        <v>0.5762805471638743</v>
      </c>
      <c r="D89" t="n">
        <v>0.1417872802706619</v>
      </c>
      <c r="E89" t="n">
        <v>-0.1018298875143236</v>
      </c>
      <c r="G89" t="n">
        <v>-0.02000781418716267</v>
      </c>
      <c r="H89" t="n">
        <v>0.5776626589778591</v>
      </c>
      <c r="I89" t="n">
        <v>-0.2495762425079477</v>
      </c>
      <c r="J89" t="n">
        <v>0.008439960230921329</v>
      </c>
      <c r="K89" t="n">
        <v>0.1243672628304735</v>
      </c>
      <c r="L89" t="n">
        <v>0.8627778734482083</v>
      </c>
      <c r="M89" t="n">
        <v>0.07744782801626504</v>
      </c>
      <c r="N89" t="n">
        <v>0.9820210235109145</v>
      </c>
      <c r="O89" t="n">
        <v>0.1913606479691283</v>
      </c>
      <c r="P89" t="n">
        <v>0.3258460363534782</v>
      </c>
      <c r="Q89" t="n">
        <v>0.02519402529688763</v>
      </c>
      <c r="R89" t="n">
        <v>0.2794721945741601</v>
      </c>
      <c r="S89" t="n">
        <v>0.3188945519421136</v>
      </c>
      <c r="T89" t="n">
        <v>0.8968696376679682</v>
      </c>
      <c r="U89" t="n">
        <v>-0.03334729302849156</v>
      </c>
      <c r="V89" t="n">
        <v>0.09879206779842421</v>
      </c>
      <c r="W89" t="n">
        <v>-0.0598819916008625</v>
      </c>
      <c r="X89" t="n">
        <v>0.733980464080878</v>
      </c>
      <c r="Y89" t="n">
        <v>0.796074039392365</v>
      </c>
      <c r="Z89" t="n">
        <v>1.034059458894988</v>
      </c>
      <c r="AA89" t="n">
        <v>0.6852221056841945</v>
      </c>
      <c r="AB89" t="n">
        <v>-0.140164574815176</v>
      </c>
      <c r="AC89" t="n">
        <v>-0.1212913329078555</v>
      </c>
      <c r="AD89" t="n">
        <v>-0.1417214599000329</v>
      </c>
      <c r="AE89" t="n">
        <v>1.08786631976933</v>
      </c>
    </row>
    <row r="90">
      <c r="A90" t="inlineStr">
        <is>
          <t>CJ McCollum</t>
        </is>
      </c>
      <c r="C90" t="n">
        <v>0.4972248613073111</v>
      </c>
      <c r="D90" t="n">
        <v>0.07238924741231835</v>
      </c>
      <c r="E90" t="n">
        <v>-0.1840950308503312</v>
      </c>
      <c r="F90" t="n">
        <v>0.07459697950663113</v>
      </c>
      <c r="G90" t="n">
        <v>0.02122874512581608</v>
      </c>
      <c r="H90" t="n">
        <v>0.313470713275556</v>
      </c>
      <c r="I90" t="n">
        <v>-0.007723172107353599</v>
      </c>
      <c r="J90" t="n">
        <v>0.0251979962526193</v>
      </c>
      <c r="K90" t="n">
        <v>0.01117435540280587</v>
      </c>
      <c r="L90" t="n">
        <v>0.2063566436065673</v>
      </c>
      <c r="M90" t="n">
        <v>0.04323777399006845</v>
      </c>
      <c r="N90" t="n">
        <v>0.261362785128558</v>
      </c>
      <c r="O90" t="n">
        <v>0.08342018281623138</v>
      </c>
      <c r="P90" t="n">
        <v>0.2032469540609014</v>
      </c>
      <c r="Q90" t="n">
        <v>0.004019477400956612</v>
      </c>
      <c r="R90" t="n">
        <v>0.3851772617634708</v>
      </c>
      <c r="S90" t="n">
        <v>0.07111146309632045</v>
      </c>
      <c r="T90" t="n">
        <v>0.3168074064881732</v>
      </c>
      <c r="U90" t="n">
        <v>-0.06028751566667154</v>
      </c>
      <c r="V90" t="n">
        <v>0.01770516919423803</v>
      </c>
      <c r="W90" t="n">
        <v>-0.1584734276344508</v>
      </c>
      <c r="X90" t="n">
        <v>0.2353094820879997</v>
      </c>
      <c r="Y90" t="n">
        <v>0.4408252100697232</v>
      </c>
      <c r="Z90" t="n">
        <v>0.328975949130712</v>
      </c>
      <c r="AA90" t="n">
        <v>0.6973339965604339</v>
      </c>
      <c r="AB90" t="n">
        <v>-0.1265965951528442</v>
      </c>
      <c r="AC90" t="n">
        <v>-0.2107198388110507</v>
      </c>
      <c r="AD90" t="n">
        <v>0.03740468714519602</v>
      </c>
      <c r="AE90" t="n">
        <v>0.5800109689737901</v>
      </c>
    </row>
    <row r="91">
      <c r="A91" t="inlineStr">
        <is>
          <t>Dylan Harper</t>
        </is>
      </c>
      <c r="B91" t="n">
        <v>0.1654108247354859</v>
      </c>
      <c r="C91" t="n">
        <v>0.2745314532042379</v>
      </c>
      <c r="D91" t="n">
        <v>0.05248918708091675</v>
      </c>
      <c r="E91" t="n">
        <v>0.06595999097649891</v>
      </c>
      <c r="F91" t="n">
        <v>0.09099927997155266</v>
      </c>
      <c r="G91" t="n">
        <v>0.03492236006054903</v>
      </c>
      <c r="H91" t="n">
        <v>0.1425518669252948</v>
      </c>
      <c r="I91" t="n">
        <v>0.1269104839197052</v>
      </c>
      <c r="J91" t="n">
        <v>-0.0361648096330992</v>
      </c>
      <c r="K91" t="n">
        <v>0.08959964723972699</v>
      </c>
      <c r="L91" t="n">
        <v>0.2805685627041832</v>
      </c>
      <c r="M91" t="n">
        <v>0.1962984487000952</v>
      </c>
      <c r="N91" t="n">
        <v>0.4559299153007234</v>
      </c>
      <c r="O91" t="n">
        <v>0.1246681035791631</v>
      </c>
      <c r="P91" t="n">
        <v>0.2321858707264756</v>
      </c>
      <c r="Q91" t="n">
        <v>0.008966691100793822</v>
      </c>
      <c r="R91" t="n">
        <v>0.3662524767443661</v>
      </c>
      <c r="S91" t="n">
        <v>0.1096077351606607</v>
      </c>
      <c r="T91" t="n">
        <v>0.2139489904099026</v>
      </c>
      <c r="U91" t="n">
        <v>0.02160060470400273</v>
      </c>
      <c r="V91" t="n">
        <v>0.03478709082457693</v>
      </c>
      <c r="W91" t="n">
        <v>0.03937077626553057</v>
      </c>
      <c r="X91" t="n">
        <v>0.1954425003518972</v>
      </c>
      <c r="Y91" t="n">
        <v>0.1534071786146956</v>
      </c>
      <c r="Z91" t="n">
        <v>0.29483822710277</v>
      </c>
      <c r="AA91" t="n">
        <v>0.309138151645474</v>
      </c>
      <c r="AC91" t="n">
        <v>0.05213252358724066</v>
      </c>
      <c r="AD91" t="n">
        <v>0.2266388144920783</v>
      </c>
      <c r="AE91" t="n">
        <v>0.3119850982651712</v>
      </c>
    </row>
    <row r="92">
      <c r="A92" t="inlineStr">
        <is>
          <t>Jusuf Nurkić</t>
        </is>
      </c>
      <c r="B92" t="n">
        <v>0.02077213155503171</v>
      </c>
      <c r="C92" t="n">
        <v>0.2822867210102416</v>
      </c>
      <c r="D92" t="n">
        <v>0.07174040859399583</v>
      </c>
      <c r="E92" t="n">
        <v>0</v>
      </c>
      <c r="F92" t="n">
        <v>0.004246396596825132</v>
      </c>
      <c r="G92" t="n">
        <v>-0.002545442403299028</v>
      </c>
      <c r="H92" t="n">
        <v>0.2470474970002863</v>
      </c>
      <c r="I92" t="n">
        <v>-0.03137105872556269</v>
      </c>
      <c r="J92" t="n">
        <v>-0.06084378921597921</v>
      </c>
      <c r="K92" t="n">
        <v>0.1096092804665991</v>
      </c>
      <c r="L92" t="n">
        <v>0.5219935088818828</v>
      </c>
      <c r="M92" t="n">
        <v>0.09057900906708163</v>
      </c>
      <c r="N92" t="n">
        <v>0.657990665334366</v>
      </c>
      <c r="O92" t="n">
        <v>0.2720853572239154</v>
      </c>
      <c r="P92" t="n">
        <v>0.3301305342604193</v>
      </c>
      <c r="Q92" t="n">
        <v>0.02747804691966479</v>
      </c>
      <c r="R92" t="n">
        <v>0.1612197007392243</v>
      </c>
      <c r="S92" t="n">
        <v>0.201212077138755</v>
      </c>
      <c r="T92" t="n">
        <v>0.6335593390871811</v>
      </c>
      <c r="U92" t="n">
        <v>0</v>
      </c>
      <c r="V92" t="n">
        <v>0.04610684021959288</v>
      </c>
      <c r="W92" t="n">
        <v>-0.05165335166606089</v>
      </c>
      <c r="X92" t="n">
        <v>0.4377146774694317</v>
      </c>
      <c r="Y92" t="n">
        <v>0.3536460338117239</v>
      </c>
      <c r="Z92" t="n">
        <v>0.60188309338854</v>
      </c>
      <c r="AA92" t="n">
        <v>0.2699767335460599</v>
      </c>
      <c r="AB92" t="n">
        <v>-0.02048020198022674</v>
      </c>
      <c r="AC92" t="n">
        <v>-0.05239186851427331</v>
      </c>
      <c r="AE92" t="n">
        <v>0.7122799191198655</v>
      </c>
    </row>
    <row r="93">
      <c r="A93" t="inlineStr">
        <is>
          <t>Jordan Goodwin</t>
        </is>
      </c>
      <c r="B93" t="n">
        <v>-0.07039286531507956</v>
      </c>
      <c r="C93" t="n">
        <v>-0.006275940411322567</v>
      </c>
      <c r="D93" t="n">
        <v>0.01961959346470147</v>
      </c>
      <c r="E93" t="n">
        <v>0</v>
      </c>
      <c r="F93" t="n">
        <v>0.2786553675469224</v>
      </c>
      <c r="G93" t="n">
        <v>0.04309674953876805</v>
      </c>
      <c r="H93" t="n">
        <v>0.1759173868819842</v>
      </c>
      <c r="I93" t="n">
        <v>0.4898698921984065</v>
      </c>
      <c r="J93" t="n">
        <v>0.0381924919367117</v>
      </c>
      <c r="K93" t="n">
        <v>0.04620382907122923</v>
      </c>
      <c r="L93" t="n">
        <v>-0.1148490616267462</v>
      </c>
      <c r="M93" t="n">
        <v>0.269934647476204</v>
      </c>
      <c r="N93" t="n">
        <v>0.1370759179457717</v>
      </c>
      <c r="O93" t="n">
        <v>0.1111516335207454</v>
      </c>
      <c r="P93" t="n">
        <v>0.3335718248511772</v>
      </c>
      <c r="Q93" t="n">
        <v>0.03829606634399465</v>
      </c>
      <c r="R93" t="n">
        <v>0.4154968586354135</v>
      </c>
      <c r="S93" t="n">
        <v>-0.04700565575122471</v>
      </c>
      <c r="T93" t="n">
        <v>0.0570274754400396</v>
      </c>
      <c r="U93" t="n">
        <v>0</v>
      </c>
      <c r="V93" t="n">
        <v>0.09908832864295042</v>
      </c>
      <c r="W93" t="n">
        <v>0.04226626336785227</v>
      </c>
      <c r="X93" t="n">
        <v>0.004392359157895216</v>
      </c>
      <c r="Z93" t="n">
        <v>-0.1900840405529479</v>
      </c>
      <c r="AA93" t="n">
        <v>0.1689417578051364</v>
      </c>
      <c r="AB93" t="n">
        <v>0.1599337110410358</v>
      </c>
      <c r="AC93" t="n">
        <v>0.03288710386984138</v>
      </c>
      <c r="AD93" t="n">
        <v>0.2589592124531406</v>
      </c>
      <c r="AE93" t="n">
        <v>-0.04127109022441316</v>
      </c>
    </row>
    <row r="94">
      <c r="A94" t="inlineStr">
        <is>
          <t>Tyler Herro</t>
        </is>
      </c>
      <c r="B94" t="n">
        <v>0.7008947366682075</v>
      </c>
      <c r="C94" t="n">
        <v>0.5675430852811494</v>
      </c>
      <c r="D94" t="n">
        <v>0.03418791560274597</v>
      </c>
      <c r="E94" t="n">
        <v>0.2241934265281647</v>
      </c>
      <c r="F94" t="n">
        <v>0.2900597975519216</v>
      </c>
      <c r="G94" t="n">
        <v>-0.03962479375861411</v>
      </c>
      <c r="H94" t="n">
        <v>0.3429014481600964</v>
      </c>
      <c r="I94" t="n">
        <v>-0.2587971654133004</v>
      </c>
      <c r="J94" t="n">
        <v>0.1030673372363492</v>
      </c>
      <c r="K94" t="n">
        <v>0.3617287934881026</v>
      </c>
      <c r="L94" t="n">
        <v>-0.05317448801804613</v>
      </c>
      <c r="M94" t="n">
        <v>0.7301026787441101</v>
      </c>
      <c r="N94" t="n">
        <v>-0.2312930910549544</v>
      </c>
      <c r="O94" t="n">
        <v>-0.08514969582725307</v>
      </c>
      <c r="P94" t="n">
        <v>0.4230633509897403</v>
      </c>
      <c r="Q94" t="n">
        <v>-0.005761450208202052</v>
      </c>
      <c r="S94" t="n">
        <v>-0.02752116401572414</v>
      </c>
      <c r="T94" t="n">
        <v>0.1229932031485214</v>
      </c>
      <c r="U94" t="n">
        <v>0.07341895461138237</v>
      </c>
      <c r="V94" t="n">
        <v>-0.01823041320092462</v>
      </c>
      <c r="W94" t="n">
        <v>0.3687777608579608</v>
      </c>
      <c r="X94" t="n">
        <v>0.06015688165507416</v>
      </c>
      <c r="Y94" t="n">
        <v>0.4401024677138245</v>
      </c>
      <c r="Z94" t="n">
        <v>0.09170661818010117</v>
      </c>
      <c r="AA94" t="n">
        <v>0.4080746297239082</v>
      </c>
      <c r="AB94" t="n">
        <v>0.05699815968695573</v>
      </c>
      <c r="AC94" t="n">
        <v>0.371791296008688</v>
      </c>
      <c r="AD94" t="n">
        <v>0.1844813636009124</v>
      </c>
      <c r="AE94" t="n">
        <v>0.6346858646958013</v>
      </c>
    </row>
    <row r="95">
      <c r="A95" t="inlineStr">
        <is>
          <t>Andrew Wiggins</t>
        </is>
      </c>
      <c r="B95" t="n">
        <v>0.220943472525184</v>
      </c>
      <c r="C95" t="n">
        <v>0.4299830192626191</v>
      </c>
      <c r="D95" t="n">
        <v>0.05444052075206723</v>
      </c>
      <c r="E95" t="n">
        <v>0.06938730686645769</v>
      </c>
      <c r="F95" t="n">
        <v>0.1113726357175268</v>
      </c>
      <c r="G95" t="n">
        <v>0.03948711694217755</v>
      </c>
      <c r="H95" t="n">
        <v>0.2902264084340235</v>
      </c>
      <c r="I95" t="n">
        <v>0.09243017399601999</v>
      </c>
      <c r="J95" t="n">
        <v>0.1226313195206606</v>
      </c>
      <c r="K95" t="n">
        <v>0.03530344363918185</v>
      </c>
      <c r="L95" t="n">
        <v>0.1577794891018307</v>
      </c>
      <c r="M95" t="n">
        <v>0.2346644405331736</v>
      </c>
      <c r="N95" t="n">
        <v>0.2033041373933117</v>
      </c>
      <c r="O95" t="n">
        <v>-0.004677455128318809</v>
      </c>
      <c r="P95" t="n">
        <v>0.005654075983616003</v>
      </c>
      <c r="R95" t="n">
        <v>0.4270320020935213</v>
      </c>
      <c r="S95" t="n">
        <v>0.0464021872891786</v>
      </c>
      <c r="T95" t="n">
        <v>0.0228068737460476</v>
      </c>
      <c r="U95" t="n">
        <v>0.02272298350725521</v>
      </c>
      <c r="V95" t="n">
        <v>-0.02695308039308941</v>
      </c>
      <c r="W95" t="n">
        <v>0.2352235416562758</v>
      </c>
      <c r="X95" t="n">
        <v>0.09773894472346072</v>
      </c>
      <c r="Y95" t="n">
        <v>0.1758930496583454</v>
      </c>
      <c r="Z95" t="n">
        <v>0.205641086357856</v>
      </c>
      <c r="AA95" t="n">
        <v>0.6289592680084786</v>
      </c>
      <c r="AB95" t="n">
        <v>0.04687704006935903</v>
      </c>
      <c r="AC95" t="n">
        <v>0.1931969363781339</v>
      </c>
      <c r="AD95" t="n">
        <v>0.207170304015138</v>
      </c>
      <c r="AE95" t="n">
        <v>0.1451485789101664</v>
      </c>
    </row>
    <row r="96">
      <c r="A96" t="inlineStr">
        <is>
          <t>Trey Murphy III</t>
        </is>
      </c>
      <c r="B96" t="n">
        <v>-0.3903620114580135</v>
      </c>
      <c r="C96" t="n">
        <v>0.5076353206974347</v>
      </c>
      <c r="D96" t="n">
        <v>0.1892849037469176</v>
      </c>
      <c r="E96" t="n">
        <v>-0.2232228010905021</v>
      </c>
      <c r="F96" t="n">
        <v>0.3367163525145237</v>
      </c>
      <c r="G96" t="n">
        <v>-0.045682373630601</v>
      </c>
      <c r="H96" t="n">
        <v>0.6604286013718388</v>
      </c>
      <c r="I96" t="n">
        <v>0.03187486557351216</v>
      </c>
      <c r="J96" t="n">
        <v>0.04761643714523199</v>
      </c>
      <c r="K96" t="n">
        <v>-0.03642449775489123</v>
      </c>
      <c r="L96" t="n">
        <v>0.4110262691906818</v>
      </c>
      <c r="M96" t="n">
        <v>0.2205715899569833</v>
      </c>
      <c r="N96" t="n">
        <v>0.4240857471218858</v>
      </c>
      <c r="O96" t="n">
        <v>-0.01713687409699603</v>
      </c>
      <c r="P96" t="n">
        <v>-0.1492311677743911</v>
      </c>
      <c r="Q96" t="n">
        <v>-0.01722928402304254</v>
      </c>
      <c r="R96" t="n">
        <v>0.4407461802534421</v>
      </c>
      <c r="S96" t="n">
        <v>0.1442649953583502</v>
      </c>
      <c r="U96" t="n">
        <v>-0.07310109379781633</v>
      </c>
      <c r="V96" t="n">
        <v>0.01295314127891054</v>
      </c>
      <c r="W96" t="n">
        <v>-0.163462060999562</v>
      </c>
      <c r="X96" t="n">
        <v>0.3453636197953441</v>
      </c>
      <c r="Y96" t="n">
        <v>0.7182365788536293</v>
      </c>
      <c r="Z96" t="n">
        <v>0.5842587279525817</v>
      </c>
      <c r="AA96" t="n">
        <v>0.593533219202137</v>
      </c>
      <c r="AB96" t="n">
        <v>-0.05698322860354242</v>
      </c>
      <c r="AC96" t="n">
        <v>-0.2408138752572513</v>
      </c>
      <c r="AD96" t="n">
        <v>-0.5471373990810808</v>
      </c>
      <c r="AE96" t="n">
        <v>0.8079516605570666</v>
      </c>
    </row>
    <row r="97">
      <c r="A97" t="inlineStr">
        <is>
          <t>Miles Bridges</t>
        </is>
      </c>
      <c r="B97" t="n">
        <v>-0.08380990771394439</v>
      </c>
      <c r="C97" t="n">
        <v>0.4678488902896889</v>
      </c>
      <c r="D97" t="n">
        <v>0.1059845195454406</v>
      </c>
      <c r="E97" t="n">
        <v>-0.07749445306327522</v>
      </c>
      <c r="F97" t="n">
        <v>0.07411808996483639</v>
      </c>
      <c r="G97" t="n">
        <v>-0.005210986156265316</v>
      </c>
      <c r="H97" t="n">
        <v>0.3304223157176628</v>
      </c>
      <c r="I97" t="n">
        <v>-0.03509133995348865</v>
      </c>
      <c r="J97" t="n">
        <v>-0.03479310351671024</v>
      </c>
      <c r="K97" t="n">
        <v>0.05125313086045852</v>
      </c>
      <c r="L97" t="n">
        <v>0.4206895575749966</v>
      </c>
      <c r="M97" t="n">
        <v>0.1343690830494032</v>
      </c>
      <c r="N97" t="n">
        <v>0.4768893543257314</v>
      </c>
      <c r="O97" t="n">
        <v>0.1663887385404405</v>
      </c>
      <c r="P97" t="n">
        <v>0.1323091763159003</v>
      </c>
      <c r="Q97" t="n">
        <v>-0.002624590086351053</v>
      </c>
      <c r="R97" t="n">
        <v>0.3038749876266251</v>
      </c>
      <c r="S97" t="n">
        <v>0.1593284314592009</v>
      </c>
      <c r="T97" t="n">
        <v>0.4354161944593257</v>
      </c>
      <c r="U97" t="n">
        <v>-0.02537791504503253</v>
      </c>
      <c r="V97" t="n">
        <v>-0.01162658821727088</v>
      </c>
      <c r="W97" t="n">
        <v>-0.1078265440885577</v>
      </c>
      <c r="X97" t="n">
        <v>0.3328130309834667</v>
      </c>
      <c r="Z97" t="n">
        <v>0.5547932781839482</v>
      </c>
      <c r="AA97" t="n">
        <v>0.4857833912481879</v>
      </c>
      <c r="AB97" t="n">
        <v>-0.05676830101379514</v>
      </c>
      <c r="AC97" t="n">
        <v>-0.1277956502744096</v>
      </c>
      <c r="AD97" t="n">
        <v>0.03219117084151068</v>
      </c>
      <c r="AE97" t="n">
        <v>0.7556045136937027</v>
      </c>
    </row>
    <row r="98">
      <c r="A98" t="inlineStr">
        <is>
          <t>Nickeil Alexander-Walker</t>
        </is>
      </c>
      <c r="C98" t="n">
        <v>0.4383979164211252</v>
      </c>
      <c r="D98" t="n">
        <v>0.1078395641068112</v>
      </c>
      <c r="E98" t="n">
        <v>-0.1480851968790686</v>
      </c>
      <c r="F98" t="n">
        <v>0.2231920254128189</v>
      </c>
      <c r="G98" t="n">
        <v>-0.05771879397963162</v>
      </c>
      <c r="H98" t="n">
        <v>0.5049802872115955</v>
      </c>
      <c r="I98" t="n">
        <v>-0.1013696122253178</v>
      </c>
      <c r="J98" t="n">
        <v>0.09265884624421827</v>
      </c>
      <c r="K98" t="n">
        <v>0.03356618847682141</v>
      </c>
      <c r="L98" t="n">
        <v>0.1105132357966783</v>
      </c>
      <c r="M98" t="n">
        <v>0.2482795312478859</v>
      </c>
      <c r="N98" t="n">
        <v>-0.04145815799500226</v>
      </c>
      <c r="O98" t="n">
        <v>-0.003938835624858207</v>
      </c>
      <c r="P98" t="n">
        <v>-0.02804042126316614</v>
      </c>
      <c r="Q98" t="n">
        <v>-0.01568269277642677</v>
      </c>
      <c r="R98" t="n">
        <v>0.08379347183151903</v>
      </c>
      <c r="S98" t="n">
        <v>0.02854791652862263</v>
      </c>
      <c r="T98" t="n">
        <v>0.2645590528985217</v>
      </c>
      <c r="U98" t="n">
        <v>-0.04849500057449773</v>
      </c>
      <c r="V98" t="n">
        <v>-0.03968460550712124</v>
      </c>
      <c r="W98" t="n">
        <v>-0.03986216025318569</v>
      </c>
      <c r="X98" t="n">
        <v>0.1784621343778244</v>
      </c>
      <c r="Y98" t="n">
        <v>0.5560012443462914</v>
      </c>
      <c r="Z98" t="n">
        <v>0.2932471748200591</v>
      </c>
      <c r="AA98" t="n">
        <v>0.4718986978410952</v>
      </c>
      <c r="AB98" t="n">
        <v>-0.06792186575001563</v>
      </c>
      <c r="AC98" t="n">
        <v>-0.1071681593893333</v>
      </c>
      <c r="AD98" t="n">
        <v>-0.2626700925619851</v>
      </c>
      <c r="AE98" t="n">
        <v>0.7049265035159669</v>
      </c>
    </row>
    <row r="99">
      <c r="A99" t="inlineStr">
        <is>
          <t>Santi Aldama</t>
        </is>
      </c>
      <c r="B99" t="n">
        <v>0.06436472455191464</v>
      </c>
      <c r="C99" t="n">
        <v>0.3801775070055364</v>
      </c>
      <c r="D99" t="n">
        <v>0.06279939305652721</v>
      </c>
      <c r="E99" t="n">
        <v>0</v>
      </c>
      <c r="F99" t="n">
        <v>0.1216986467924065</v>
      </c>
      <c r="G99" t="n">
        <v>0.004893122843300425</v>
      </c>
      <c r="I99" t="n">
        <v>0.05616163195570018</v>
      </c>
      <c r="J99" t="n">
        <v>-0.003390445145933754</v>
      </c>
      <c r="K99" t="n">
        <v>0.1278715889795421</v>
      </c>
      <c r="L99" t="n">
        <v>0.237945402481159</v>
      </c>
      <c r="M99" t="n">
        <v>0.2609897991583238</v>
      </c>
      <c r="N99" t="n">
        <v>0.3185977781250596</v>
      </c>
      <c r="O99" t="n">
        <v>0.1876992390964118</v>
      </c>
      <c r="P99" t="n">
        <v>0.3416429617351939</v>
      </c>
      <c r="Q99" t="n">
        <v>0.01652208815054021</v>
      </c>
      <c r="R99" t="n">
        <v>0.2398802799118693</v>
      </c>
      <c r="S99" t="n">
        <v>0.08903634672748982</v>
      </c>
      <c r="T99" t="n">
        <v>0.4079850546806605</v>
      </c>
      <c r="U99" t="n">
        <v>0</v>
      </c>
      <c r="V99" t="n">
        <v>0.0181298090603459</v>
      </c>
      <c r="W99" t="n">
        <v>0.006781470742062346</v>
      </c>
      <c r="X99" t="n">
        <v>0.2517344086534655</v>
      </c>
      <c r="Y99" t="n">
        <v>0.3039094898173529</v>
      </c>
      <c r="Z99" t="n">
        <v>0.3275850762723126</v>
      </c>
      <c r="AA99" t="n">
        <v>0.4112875821949673</v>
      </c>
      <c r="AB99" t="n">
        <v>0.01097689102937396</v>
      </c>
      <c r="AC99" t="n">
        <v>-0.002919472284345607</v>
      </c>
      <c r="AD99" t="n">
        <v>0.2523207383093471</v>
      </c>
      <c r="AE99" t="n">
        <v>0.6229198130325855</v>
      </c>
    </row>
    <row r="100">
      <c r="A100" t="inlineStr">
        <is>
          <t>Saddiq Bey</t>
        </is>
      </c>
      <c r="B100" t="n">
        <v>-0.1705283403390483</v>
      </c>
      <c r="C100" t="n">
        <v>0.4821679674696747</v>
      </c>
      <c r="D100" t="n">
        <v>0.1360527452822778</v>
      </c>
      <c r="E100" t="n">
        <v>-0.1166036733164745</v>
      </c>
      <c r="F100" t="n">
        <v>0.413512361114007</v>
      </c>
      <c r="G100" t="n">
        <v>-0.01698722413202339</v>
      </c>
      <c r="H100" t="n">
        <v>0.5492269124570346</v>
      </c>
      <c r="I100" t="n">
        <v>0.2057918902813331</v>
      </c>
      <c r="J100" t="n">
        <v>0.01581773557521377</v>
      </c>
      <c r="K100" t="n">
        <v>0.1211483544949426</v>
      </c>
      <c r="L100" t="n">
        <v>0.1891852042868535</v>
      </c>
      <c r="M100" t="n">
        <v>0.4594833225013072</v>
      </c>
      <c r="N100" t="n">
        <v>0.3062564716122851</v>
      </c>
      <c r="O100" t="n">
        <v>0.09800516056762346</v>
      </c>
      <c r="P100" t="n">
        <v>0.3223090860768648</v>
      </c>
      <c r="Q100" t="n">
        <v>0.02068466786696547</v>
      </c>
      <c r="R100" t="n">
        <v>0.4559466322771449</v>
      </c>
      <c r="S100" t="n">
        <v>0.0668480079285599</v>
      </c>
      <c r="U100" t="n">
        <v>-0.03818541841889028</v>
      </c>
      <c r="V100" t="n">
        <v>0.06238058211623332</v>
      </c>
      <c r="W100" t="n">
        <v>-0.09784783041318938</v>
      </c>
      <c r="X100" t="n">
        <v>0.2619391792904457</v>
      </c>
      <c r="Y100" t="n">
        <v>0.4782174249215556</v>
      </c>
      <c r="Z100" t="n">
        <v>0.3114591047563449</v>
      </c>
      <c r="AA100" t="n">
        <v>0.5373064111214553</v>
      </c>
      <c r="AB100" t="n">
        <v>0.03650296061665027</v>
      </c>
      <c r="AC100" t="n">
        <v>-0.1335901263848009</v>
      </c>
      <c r="AD100" t="n">
        <v>-0.09313963040543068</v>
      </c>
      <c r="AE100" t="n">
        <v>0.8103472456949707</v>
      </c>
    </row>
    <row r="101">
      <c r="A101" t="inlineStr">
        <is>
          <t>Marvin Bagley III</t>
        </is>
      </c>
      <c r="B101" t="n">
        <v>0.4702217495170891</v>
      </c>
      <c r="C101" t="n">
        <v>0.6189653071318069</v>
      </c>
      <c r="D101" t="n">
        <v>0.06889608804563517</v>
      </c>
      <c r="E101" t="n">
        <v>0.1652676150825071</v>
      </c>
      <c r="F101" t="n">
        <v>0.4309344561749189</v>
      </c>
      <c r="G101" t="n">
        <v>0.02812860082476672</v>
      </c>
      <c r="H101" t="n">
        <v>0.4800172406613136</v>
      </c>
      <c r="J101" t="n">
        <v>0.045171261754709</v>
      </c>
      <c r="K101" t="n">
        <v>0.3803643288996506</v>
      </c>
      <c r="L101" t="n">
        <v>0.08991019747188911</v>
      </c>
      <c r="M101" t="n">
        <v>0.8421618747117905</v>
      </c>
      <c r="N101" t="n">
        <v>0.2946271250259052</v>
      </c>
      <c r="O101" t="n">
        <v>0.2792929737685649</v>
      </c>
      <c r="P101" t="n">
        <v>0.9079402401407887</v>
      </c>
      <c r="Q101" t="n">
        <v>0.04989195530403959</v>
      </c>
      <c r="R101" t="n">
        <v>0.4687399453913592</v>
      </c>
      <c r="S101" t="n">
        <v>0.03121699496660048</v>
      </c>
      <c r="T101" t="n">
        <v>0.5196590895919516</v>
      </c>
      <c r="U101" t="n">
        <v>0.05412190588446925</v>
      </c>
      <c r="V101" t="n">
        <v>0.08267182795636438</v>
      </c>
      <c r="W101" t="n">
        <v>0.239444597423799</v>
      </c>
      <c r="X101" t="n">
        <v>0.2562296006234187</v>
      </c>
      <c r="Y101" t="n">
        <v>0.2414572760292188</v>
      </c>
      <c r="Z101" t="n">
        <v>0.1737362680913089</v>
      </c>
      <c r="AA101" t="n">
        <v>0.661715608087138</v>
      </c>
      <c r="AB101" t="n">
        <v>0.180946048386401</v>
      </c>
      <c r="AC101" t="n">
        <v>0.2475446132258561</v>
      </c>
      <c r="AD101" t="n">
        <v>0.7093791826925929</v>
      </c>
      <c r="AE101" t="n">
        <v>0.8741473112725765</v>
      </c>
    </row>
    <row r="102">
      <c r="A102" t="inlineStr">
        <is>
          <t>Reed Sheppard</t>
        </is>
      </c>
      <c r="B102" t="n">
        <v>-0.2129959968275048</v>
      </c>
      <c r="C102" t="n">
        <v>0.1099809090791176</v>
      </c>
      <c r="D102" t="n">
        <v>0.05046044928295317</v>
      </c>
      <c r="E102" t="n">
        <v>-0.08978885134846643</v>
      </c>
      <c r="F102" t="n">
        <v>0.02551797860346498</v>
      </c>
      <c r="G102" t="n">
        <v>0.005238653476272504</v>
      </c>
      <c r="H102" t="n">
        <v>0.2604674120409483</v>
      </c>
      <c r="I102" t="n">
        <v>0.1520214553294398</v>
      </c>
      <c r="J102" t="n">
        <v>0.08995451254005046</v>
      </c>
      <c r="K102" t="n">
        <v>-0.1015127468284117</v>
      </c>
      <c r="M102" t="n">
        <v>-0.05320696534358971</v>
      </c>
      <c r="N102" t="n">
        <v>0.1851260567404792</v>
      </c>
      <c r="O102" t="n">
        <v>0.1039782299049303</v>
      </c>
      <c r="P102" t="n">
        <v>-0.1285015683904965</v>
      </c>
      <c r="Q102" t="n">
        <v>-0.009370677245959429</v>
      </c>
      <c r="R102" t="n">
        <v>0.2142515580469748</v>
      </c>
      <c r="S102" t="n">
        <v>0.0462806117784974</v>
      </c>
      <c r="T102" t="n">
        <v>0.1840349328433565</v>
      </c>
      <c r="U102" t="n">
        <v>-0.02940408960176653</v>
      </c>
      <c r="V102" t="n">
        <v>-0.0209050291612776</v>
      </c>
      <c r="W102" t="n">
        <v>0.0219603104127235</v>
      </c>
      <c r="X102" t="n">
        <v>0.1366975406259485</v>
      </c>
      <c r="Y102" t="n">
        <v>0.06305915092348142</v>
      </c>
      <c r="Z102" t="n">
        <v>0.1901099591187023</v>
      </c>
      <c r="AA102" t="n">
        <v>0.3063536206505091</v>
      </c>
      <c r="AB102" t="n">
        <v>0.007528543318670797</v>
      </c>
      <c r="AC102" t="n">
        <v>-0.03589846582320223</v>
      </c>
      <c r="AD102" t="n">
        <v>0.03486210903443116</v>
      </c>
      <c r="AE102" t="n">
        <v>0.1247741120110618</v>
      </c>
    </row>
    <row r="103">
      <c r="A103" t="inlineStr">
        <is>
          <t>Jaden McDaniels</t>
        </is>
      </c>
      <c r="B103" t="n">
        <v>-0.09475194795479082</v>
      </c>
      <c r="C103" t="n">
        <v>0.2833497002966587</v>
      </c>
      <c r="D103" t="n">
        <v>0.02447393017831654</v>
      </c>
      <c r="E103" t="n">
        <v>-0.06624331484484969</v>
      </c>
      <c r="F103" t="n">
        <v>-0.02945953072090383</v>
      </c>
      <c r="G103" t="n">
        <v>0.00727159127286009</v>
      </c>
      <c r="H103" t="n">
        <v>0.1952581369068628</v>
      </c>
      <c r="I103" t="n">
        <v>-0.1031986282489596</v>
      </c>
      <c r="J103" t="n">
        <v>0.07845181781459323</v>
      </c>
      <c r="K103" t="n">
        <v>-0.0003998897007309876</v>
      </c>
      <c r="L103" t="n">
        <v>0.1328314813437143</v>
      </c>
      <c r="M103" t="n">
        <v>-0.01946322169538059</v>
      </c>
      <c r="N103" t="n">
        <v>0.09083311750497679</v>
      </c>
      <c r="O103" t="n">
        <v>0.02427371949398125</v>
      </c>
      <c r="P103" t="n">
        <v>0.04059331625439774</v>
      </c>
      <c r="Q103" t="n">
        <v>-0.008192284604974096</v>
      </c>
      <c r="R103" t="n">
        <v>0.1102727987708795</v>
      </c>
      <c r="T103" t="n">
        <v>0.187356541823056</v>
      </c>
      <c r="U103" t="n">
        <v>-0.0216933877197802</v>
      </c>
      <c r="V103" t="n">
        <v>-0.01346176309557654</v>
      </c>
      <c r="W103" t="n">
        <v>0.0321211166685595</v>
      </c>
      <c r="X103" t="n">
        <v>0.1433311216173155</v>
      </c>
      <c r="Y103" t="n">
        <v>0.2353664982630317</v>
      </c>
      <c r="Z103" t="n">
        <v>0.2110252347683788</v>
      </c>
      <c r="AA103" t="n">
        <v>0.4379048665548586</v>
      </c>
      <c r="AB103" t="n">
        <v>-0.08559262981625196</v>
      </c>
      <c r="AC103" t="n">
        <v>-0.01607737275049297</v>
      </c>
      <c r="AD103" t="n">
        <v>0.05632778183902723</v>
      </c>
      <c r="AE103" t="n">
        <v>0.253488524860648</v>
      </c>
    </row>
    <row r="104">
      <c r="A104" t="inlineStr">
        <is>
          <t>Draymond Green</t>
        </is>
      </c>
      <c r="B104" t="n">
        <v>-0.03143091878775945</v>
      </c>
      <c r="C104" t="n">
        <v>0.3045131289159047</v>
      </c>
      <c r="D104" t="n">
        <v>0.001593715136736763</v>
      </c>
      <c r="E104" t="n">
        <v>0</v>
      </c>
      <c r="F104" t="n">
        <v>-0.6122831658002283</v>
      </c>
      <c r="G104" t="n">
        <v>0.05229101371022645</v>
      </c>
      <c r="H104" t="n">
        <v>0.00291658153150387</v>
      </c>
      <c r="I104" t="n">
        <v>-0.4731800091477129</v>
      </c>
      <c r="J104" t="n">
        <v>-0.02951995213421502</v>
      </c>
      <c r="L104" t="n">
        <v>1.031773608313685</v>
      </c>
      <c r="M104" t="n">
        <v>-0.6181008544665787</v>
      </c>
      <c r="N104" t="n">
        <v>1.148711365519875</v>
      </c>
      <c r="O104" t="n">
        <v>0.3494414156278672</v>
      </c>
      <c r="P104" t="n">
        <v>0.1528376596723106</v>
      </c>
      <c r="Q104" t="n">
        <v>0.008390371778494001</v>
      </c>
      <c r="R104" t="n">
        <v>0.03019277043522545</v>
      </c>
      <c r="S104" t="n">
        <v>0.3877112500190433</v>
      </c>
      <c r="T104" t="n">
        <v>0.9157418055579201</v>
      </c>
      <c r="U104" t="n">
        <v>0</v>
      </c>
      <c r="V104" t="n">
        <v>0.0177668362284519</v>
      </c>
      <c r="W104" t="n">
        <v>0.01094574792992369</v>
      </c>
      <c r="X104" t="n">
        <v>0.724465896636506</v>
      </c>
      <c r="Y104" t="n">
        <v>0.3923695239290984</v>
      </c>
      <c r="Z104" t="n">
        <v>1.106374515859387</v>
      </c>
      <c r="AA104" t="n">
        <v>0.5296006532997304</v>
      </c>
      <c r="AB104" t="n">
        <v>-0.2552548584370257</v>
      </c>
      <c r="AC104" t="n">
        <v>-0.02541928224215948</v>
      </c>
      <c r="AD104" t="n">
        <v>0.4151064220716881</v>
      </c>
      <c r="AE104" t="n">
        <v>0.4965959817958948</v>
      </c>
    </row>
    <row r="105">
      <c r="A105" t="inlineStr">
        <is>
          <t>Aaron Gordon</t>
        </is>
      </c>
      <c r="B105" t="n">
        <v>0.2749189668220936</v>
      </c>
      <c r="C105" t="n">
        <v>0.409914656992958</v>
      </c>
      <c r="D105" t="n">
        <v>0.1083073993820542</v>
      </c>
      <c r="E105" t="n">
        <v>0.07116139409005705</v>
      </c>
      <c r="F105" t="n">
        <v>0.3956277000106831</v>
      </c>
      <c r="G105" t="n">
        <v>-0.0432473739226743</v>
      </c>
      <c r="H105" t="n">
        <v>0.4759426916441253</v>
      </c>
      <c r="J105" t="n">
        <v>0.05042246214431109</v>
      </c>
      <c r="K105" t="n">
        <v>0.2063028312877418</v>
      </c>
      <c r="L105" t="n">
        <v>0.1497918145002084</v>
      </c>
      <c r="M105" t="n">
        <v>0.5886590193485364</v>
      </c>
      <c r="N105" t="n">
        <v>0.1402600747191318</v>
      </c>
      <c r="O105" t="n">
        <v>-0.02474407312410282</v>
      </c>
      <c r="P105" t="n">
        <v>0.2225789922225125</v>
      </c>
      <c r="Q105" t="n">
        <v>0.002970347978428352</v>
      </c>
      <c r="R105" t="n">
        <v>0.1790627588428211</v>
      </c>
      <c r="S105" t="n">
        <v>0.05141619254339743</v>
      </c>
      <c r="T105" t="n">
        <v>0.2050672575052102</v>
      </c>
      <c r="U105" t="n">
        <v>0.02330396231365081</v>
      </c>
      <c r="V105" t="n">
        <v>0.03094402948220042</v>
      </c>
      <c r="W105" t="n">
        <v>0.146821962707043</v>
      </c>
      <c r="X105" t="n">
        <v>0.1816752639668149</v>
      </c>
      <c r="Y105" t="n">
        <v>0.4362797140524893</v>
      </c>
      <c r="Z105" t="n">
        <v>0.2592702354406431</v>
      </c>
      <c r="AA105" t="n">
        <v>0.310183200965853</v>
      </c>
      <c r="AB105" t="n">
        <v>0.09092179586658131</v>
      </c>
      <c r="AC105" t="n">
        <v>0.1332585034582125</v>
      </c>
      <c r="AD105" t="n">
        <v>-0.1361963827605074</v>
      </c>
      <c r="AE105" t="n">
        <v>0.6459959560949511</v>
      </c>
    </row>
    <row r="106">
      <c r="A106" t="inlineStr">
        <is>
          <t>Javon Small</t>
        </is>
      </c>
    </row>
    <row r="107">
      <c r="A107" t="inlineStr">
        <is>
          <t>Matas Buzelis</t>
        </is>
      </c>
      <c r="B107" t="n">
        <v>-0.006817954936890677</v>
      </c>
      <c r="C107" t="n">
        <v>0.4406499432083635</v>
      </c>
      <c r="D107" t="n">
        <v>0.009609002046671512</v>
      </c>
      <c r="E107" t="n">
        <v>-0.05085460232483749</v>
      </c>
      <c r="G107" t="n">
        <v>0.02181779696991046</v>
      </c>
      <c r="H107" t="n">
        <v>0.1349876260981704</v>
      </c>
      <c r="I107" t="n">
        <v>-0.01701864701751404</v>
      </c>
      <c r="J107" t="n">
        <v>0.009070353461094978</v>
      </c>
      <c r="K107" t="n">
        <v>0.136158553824241</v>
      </c>
      <c r="L107" t="n">
        <v>-0.08681522234586668</v>
      </c>
      <c r="M107" t="n">
        <v>0.233692652816774</v>
      </c>
      <c r="N107" t="n">
        <v>-0.09104516365065142</v>
      </c>
      <c r="O107" t="n">
        <v>0.08552719449384952</v>
      </c>
      <c r="P107" t="n">
        <v>0.4164677670738998</v>
      </c>
      <c r="Q107" t="n">
        <v>0.01257656747731378</v>
      </c>
      <c r="R107" t="n">
        <v>0.1882226547824891</v>
      </c>
      <c r="S107" t="n">
        <v>-0.03417826383994748</v>
      </c>
      <c r="T107" t="n">
        <v>0.181031182041802</v>
      </c>
      <c r="U107" t="n">
        <v>-0.01665388587741708</v>
      </c>
      <c r="V107" t="n">
        <v>-0.002873141616183488</v>
      </c>
      <c r="W107" t="n">
        <v>-0.04780052272339084</v>
      </c>
      <c r="X107" t="n">
        <v>0.04389983966663691</v>
      </c>
      <c r="Y107" t="n">
        <v>0.2556525433356749</v>
      </c>
      <c r="Z107" t="n">
        <v>0.01190251156448901</v>
      </c>
      <c r="AA107" t="n">
        <v>0.5124717520484792</v>
      </c>
      <c r="AB107" t="n">
        <v>-0.06380631545967173</v>
      </c>
      <c r="AC107" t="n">
        <v>-0.05639288697576604</v>
      </c>
      <c r="AD107" t="n">
        <v>0.32434934627095</v>
      </c>
      <c r="AE107" t="n">
        <v>0.4819533413474119</v>
      </c>
    </row>
    <row r="108">
      <c r="A108" t="inlineStr">
        <is>
          <t>Russell Westbrook</t>
        </is>
      </c>
    </row>
    <row r="109">
      <c r="A109" t="inlineStr">
        <is>
          <t>Sandro Mamukelashvili</t>
        </is>
      </c>
      <c r="B109" t="n">
        <v>0.02506535335751364</v>
      </c>
      <c r="C109" t="n">
        <v>0.3118782661607367</v>
      </c>
      <c r="D109" t="n">
        <v>0.0834666151802082</v>
      </c>
      <c r="E109" t="n">
        <v>0</v>
      </c>
      <c r="F109" t="n">
        <v>0.1386081243618714</v>
      </c>
      <c r="G109" t="n">
        <v>0.006838111340021732</v>
      </c>
      <c r="H109" t="n">
        <v>0.3829720760078055</v>
      </c>
      <c r="I109" t="n">
        <v>0.1598548013985383</v>
      </c>
      <c r="J109" t="n">
        <v>0.05791529771746371</v>
      </c>
      <c r="K109" t="n">
        <v>0.04783035583234388</v>
      </c>
      <c r="L109" t="n">
        <v>0.320630475583664</v>
      </c>
      <c r="M109" t="n">
        <v>0.2103993075563653</v>
      </c>
      <c r="N109" t="n">
        <v>0.4276346584395673</v>
      </c>
      <c r="P109" t="n">
        <v>0.1530617721078285</v>
      </c>
      <c r="Q109" t="n">
        <v>0.005966805474562024</v>
      </c>
      <c r="R109" t="n">
        <v>0.3267663603522152</v>
      </c>
      <c r="S109" t="n">
        <v>0.1130869316076557</v>
      </c>
      <c r="T109" t="n">
        <v>0.3930498358253332</v>
      </c>
      <c r="U109" t="n">
        <v>0</v>
      </c>
      <c r="V109" t="n">
        <v>0.01387983718777041</v>
      </c>
      <c r="W109" t="n">
        <v>0.08697700025257432</v>
      </c>
      <c r="X109" t="n">
        <v>0.2858109814051992</v>
      </c>
      <c r="Y109" t="n">
        <v>0.2273370384191987</v>
      </c>
      <c r="Z109" t="n">
        <v>0.3861226339541532</v>
      </c>
      <c r="AA109" t="n">
        <v>0.4361579517292523</v>
      </c>
      <c r="AB109" t="n">
        <v>0.05649015571948848</v>
      </c>
      <c r="AC109" t="n">
        <v>0.04987017906145572</v>
      </c>
      <c r="AD109" t="n">
        <v>0.1846159726073807</v>
      </c>
      <c r="AE109" t="n">
        <v>0.4770745909173103</v>
      </c>
    </row>
    <row r="110">
      <c r="A110" t="inlineStr">
        <is>
          <t>Ivica Zubac</t>
        </is>
      </c>
      <c r="B110" t="n">
        <v>0.1119879965324065</v>
      </c>
      <c r="C110" t="n">
        <v>0.4000977030595656</v>
      </c>
      <c r="D110" t="n">
        <v>0.01228798524934464</v>
      </c>
      <c r="E110" t="n">
        <v>0</v>
      </c>
      <c r="F110" t="n">
        <v>0.1268867496454622</v>
      </c>
      <c r="G110" t="n">
        <v>-0.0108384779889025</v>
      </c>
      <c r="H110" t="n">
        <v>0.2000724685111575</v>
      </c>
      <c r="I110" t="n">
        <v>-0.05687454702960847</v>
      </c>
      <c r="J110" t="n">
        <v>0</v>
      </c>
      <c r="K110" t="n">
        <v>0.2272821210520556</v>
      </c>
      <c r="L110" t="n">
        <v>-0.05053383929507314</v>
      </c>
      <c r="N110" t="n">
        <v>-0.08441004565199828</v>
      </c>
      <c r="O110" t="n">
        <v>0.1681294796675851</v>
      </c>
      <c r="P110" t="n">
        <v>0.5720719800116958</v>
      </c>
      <c r="Q110" t="n">
        <v>0.03035563994746015</v>
      </c>
      <c r="R110" t="n">
        <v>-0.0005226899035008781</v>
      </c>
      <c r="S110" t="n">
        <v>-0.01882977392472288</v>
      </c>
      <c r="T110" t="n">
        <v>0.3827611865649997</v>
      </c>
      <c r="U110" t="n">
        <v>0</v>
      </c>
      <c r="V110" t="n">
        <v>0.01061978375849964</v>
      </c>
      <c r="W110" t="n">
        <v>-0.002337216571265614</v>
      </c>
      <c r="X110" t="n">
        <v>0.1247988899229807</v>
      </c>
      <c r="Y110" t="n">
        <v>0.2892626890034805</v>
      </c>
      <c r="Z110" t="n">
        <v>0.06964850336559164</v>
      </c>
      <c r="AA110" t="n">
        <v>0.3620449059928225</v>
      </c>
      <c r="AB110" t="n">
        <v>-0.02755604607106626</v>
      </c>
      <c r="AC110" t="n">
        <v>0</v>
      </c>
      <c r="AD110" t="n">
        <v>0.3777920695903972</v>
      </c>
      <c r="AE110" t="n">
        <v>0.7023983502485573</v>
      </c>
    </row>
    <row r="111">
      <c r="A111" t="inlineStr">
        <is>
          <t>Nikola Vučević</t>
        </is>
      </c>
      <c r="B111" t="n">
        <v>0.02008483753495705</v>
      </c>
      <c r="C111" t="n">
        <v>0.2188570249066253</v>
      </c>
      <c r="D111" t="n">
        <v>0.1260876396776451</v>
      </c>
      <c r="E111" t="n">
        <v>0</v>
      </c>
      <c r="F111" t="n">
        <v>0.2006132723184122</v>
      </c>
      <c r="G111" t="n">
        <v>-0.02522162037011509</v>
      </c>
      <c r="H111" t="n">
        <v>0.4183699546513005</v>
      </c>
      <c r="I111" t="n">
        <v>0.1050104561123432</v>
      </c>
      <c r="J111" t="n">
        <v>0.02007499831130068</v>
      </c>
      <c r="K111" t="n">
        <v>0.009984279183512683</v>
      </c>
      <c r="L111" t="n">
        <v>0.4484106333990251</v>
      </c>
      <c r="M111" t="n">
        <v>0.2018841841940787</v>
      </c>
      <c r="N111" t="n">
        <v>0.5398099157489248</v>
      </c>
      <c r="O111" t="n">
        <v>0.08699650177762656</v>
      </c>
      <c r="P111" t="n">
        <v>-0.08671968852360337</v>
      </c>
      <c r="Q111" t="n">
        <v>-0.006626327984845701</v>
      </c>
      <c r="R111" t="n">
        <v>0.2838259373403619</v>
      </c>
      <c r="S111" t="n">
        <v>0.1648721041174603</v>
      </c>
      <c r="T111" t="n">
        <v>0.3107683372708901</v>
      </c>
      <c r="U111" t="n">
        <v>0</v>
      </c>
      <c r="V111" t="n">
        <v>0.0175967064724147</v>
      </c>
      <c r="X111" t="n">
        <v>0.3138818889639463</v>
      </c>
      <c r="Y111" t="n">
        <v>0.3323002720013963</v>
      </c>
      <c r="Z111" t="n">
        <v>0.5112205109687828</v>
      </c>
      <c r="AA111" t="n">
        <v>0.221024770174153</v>
      </c>
      <c r="AB111" t="n">
        <v>0.07214537280636119</v>
      </c>
      <c r="AC111" t="n">
        <v>0.01728634402135003</v>
      </c>
      <c r="AD111" t="n">
        <v>-0.1967887828764406</v>
      </c>
      <c r="AE111" t="n">
        <v>0.4644884574953271</v>
      </c>
    </row>
    <row r="112">
      <c r="A112" t="inlineStr">
        <is>
          <t>DeMar DeRozan</t>
        </is>
      </c>
      <c r="B112" t="n">
        <v>0.5225429435116321</v>
      </c>
      <c r="C112" t="n">
        <v>0.505612028025523</v>
      </c>
      <c r="D112" t="n">
        <v>0.1661419432294635</v>
      </c>
      <c r="E112" t="n">
        <v>0.1596117978097965</v>
      </c>
      <c r="F112" t="n">
        <v>0.3569647552419394</v>
      </c>
      <c r="G112" t="n">
        <v>-0.07405206621950279</v>
      </c>
      <c r="H112" t="n">
        <v>0.479947091749492</v>
      </c>
      <c r="J112" t="n">
        <v>-0.05742996852792828</v>
      </c>
      <c r="K112" t="n">
        <v>0.2376454729338566</v>
      </c>
      <c r="L112" t="n">
        <v>0.464428501666553</v>
      </c>
      <c r="M112" t="n">
        <v>0.6560835106098408</v>
      </c>
      <c r="N112" t="n">
        <v>0.4252405050088325</v>
      </c>
      <c r="O112" t="n">
        <v>0.0484813955065197</v>
      </c>
      <c r="P112" t="n">
        <v>0.0691711384244203</v>
      </c>
      <c r="Q112" t="n">
        <v>-0.01895835688084983</v>
      </c>
      <c r="R112" t="n">
        <v>0.1319595137698817</v>
      </c>
      <c r="S112" t="n">
        <v>0.1819890300361078</v>
      </c>
      <c r="T112" t="n">
        <v>0.3213836978201857</v>
      </c>
      <c r="U112" t="n">
        <v>0.05226973654094372</v>
      </c>
      <c r="V112" t="n">
        <v>-0.03380648948301643</v>
      </c>
      <c r="W112" t="n">
        <v>0.1228250708676268</v>
      </c>
      <c r="X112" t="n">
        <v>0.3074091643944632</v>
      </c>
      <c r="Y112" t="n">
        <v>0.6963233330986673</v>
      </c>
      <c r="Z112" t="n">
        <v>0.6281808459698603</v>
      </c>
      <c r="AA112" t="n">
        <v>0.1586036363544277</v>
      </c>
      <c r="AB112" t="n">
        <v>0.1145269669193222</v>
      </c>
      <c r="AC112" t="n">
        <v>0.1520555109103562</v>
      </c>
      <c r="AD112" t="n">
        <v>-0.2154711170360549</v>
      </c>
      <c r="AE112" t="n">
        <v>0.975692247093694</v>
      </c>
    </row>
    <row r="113">
      <c r="A113" t="inlineStr">
        <is>
          <t>Kris Dunn</t>
        </is>
      </c>
      <c r="B113" t="n">
        <v>0.2652020677106477</v>
      </c>
      <c r="C113" t="n">
        <v>-0.01633721817462302</v>
      </c>
      <c r="D113" t="n">
        <v>-0.01408509540932774</v>
      </c>
      <c r="E113" t="n">
        <v>0.1389250383130679</v>
      </c>
      <c r="F113" t="n">
        <v>-0.104032580098686</v>
      </c>
      <c r="G113" t="n">
        <v>0.03223314171857876</v>
      </c>
      <c r="H113" t="n">
        <v>-0.01361506890461536</v>
      </c>
      <c r="I113" t="n">
        <v>0.06729638712803843</v>
      </c>
      <c r="J113" t="n">
        <v>0.04625179184732059</v>
      </c>
      <c r="K113" t="n">
        <v>-0.0008350669524674476</v>
      </c>
      <c r="L113" t="n">
        <v>0.1822302316875671</v>
      </c>
      <c r="M113" t="n">
        <v>-0.02664879901699857</v>
      </c>
      <c r="O113" t="n">
        <v>0.09479333014918932</v>
      </c>
      <c r="P113" t="n">
        <v>-0.01493278171640705</v>
      </c>
      <c r="Q113" t="n">
        <v>-0.005986890010154926</v>
      </c>
      <c r="R113" t="n">
        <v>0.08538163505766602</v>
      </c>
      <c r="S113" t="n">
        <v>0.06506827463327644</v>
      </c>
      <c r="T113" t="n">
        <v>0.08127915149101284</v>
      </c>
      <c r="U113" t="n">
        <v>0.04549522811727192</v>
      </c>
      <c r="V113" t="n">
        <v>-0.009945957009247769</v>
      </c>
      <c r="W113" t="n">
        <v>0.2165267963015926</v>
      </c>
      <c r="X113" t="n">
        <v>0.0854420853972129</v>
      </c>
      <c r="Y113" t="n">
        <v>-0.1599102695862309</v>
      </c>
      <c r="Z113" t="n">
        <v>0.1351385727609772</v>
      </c>
      <c r="AA113" t="n">
        <v>0.06878581680663537</v>
      </c>
      <c r="AB113" t="n">
        <v>0.07368921016435175</v>
      </c>
      <c r="AC113" t="n">
        <v>0.2152178909869732</v>
      </c>
      <c r="AD113" t="n">
        <v>0.2998138384102407</v>
      </c>
      <c r="AE113" t="n">
        <v>-0.159451984942653</v>
      </c>
    </row>
    <row r="114">
      <c r="A114" t="inlineStr">
        <is>
          <t>Nic Claxton</t>
        </is>
      </c>
      <c r="B114" t="n">
        <v>0.4488543874589968</v>
      </c>
      <c r="C114" t="n">
        <v>0.3467225675454818</v>
      </c>
      <c r="D114" t="n">
        <v>0.1191902240873663</v>
      </c>
      <c r="E114" t="n">
        <v>0.1744344638794602</v>
      </c>
      <c r="G114" t="n">
        <v>0.0144789309567315</v>
      </c>
      <c r="H114" t="n">
        <v>0.1055851016619562</v>
      </c>
      <c r="I114" t="n">
        <v>0.05084938492489116</v>
      </c>
      <c r="J114" t="n">
        <v>-0.1827716164437315</v>
      </c>
      <c r="K114" t="n">
        <v>0.1459329231707298</v>
      </c>
      <c r="L114" t="n">
        <v>0.5602249895644213</v>
      </c>
      <c r="M114" t="n">
        <v>0.3459599112445093</v>
      </c>
      <c r="N114" t="n">
        <v>0.7798987568682255</v>
      </c>
      <c r="O114" t="n">
        <v>0.08889385194875991</v>
      </c>
      <c r="P114" t="n">
        <v>0.09769070091401716</v>
      </c>
      <c r="Q114" t="n">
        <v>-0.009258498657288611</v>
      </c>
      <c r="R114" t="n">
        <v>0.4380151411016238</v>
      </c>
      <c r="S114" t="n">
        <v>0.2317457734495145</v>
      </c>
      <c r="T114" t="n">
        <v>0.1594909228300921</v>
      </c>
      <c r="U114" t="n">
        <v>0.05712386926125167</v>
      </c>
      <c r="V114" t="n">
        <v>0.01641737653741341</v>
      </c>
      <c r="W114" t="n">
        <v>-0.01283238446225995</v>
      </c>
      <c r="X114" t="n">
        <v>0.2658650944473224</v>
      </c>
      <c r="Y114" t="n">
        <v>0.3966452050326609</v>
      </c>
      <c r="Z114" t="n">
        <v>0.5889338688580515</v>
      </c>
      <c r="AA114" t="n">
        <v>0.09428998745002495</v>
      </c>
      <c r="AB114" t="n">
        <v>0.1081197474127147</v>
      </c>
      <c r="AC114" t="n">
        <v>0.06283871719929757</v>
      </c>
      <c r="AD114" t="n">
        <v>-0.008847111129568919</v>
      </c>
      <c r="AE114" t="n">
        <v>0.5261058301149836</v>
      </c>
    </row>
    <row r="115">
      <c r="A115" t="inlineStr">
        <is>
          <t>Jaylon Tyson</t>
        </is>
      </c>
      <c r="B115" t="n">
        <v>0.03626099528908814</v>
      </c>
      <c r="C115" t="n">
        <v>0.2876096785149852</v>
      </c>
      <c r="D115" t="n">
        <v>-0.01206650588602524</v>
      </c>
      <c r="E115" t="n">
        <v>0</v>
      </c>
      <c r="F115" t="n">
        <v>0.05904637046675435</v>
      </c>
      <c r="H115" t="n">
        <v>0.2491701122278517</v>
      </c>
      <c r="I115" t="n">
        <v>0.03073631285139615</v>
      </c>
      <c r="J115" t="n">
        <v>0.1684506033151504</v>
      </c>
      <c r="K115" t="n">
        <v>0.07800188586139385</v>
      </c>
      <c r="L115" t="n">
        <v>-0.05972743658290655</v>
      </c>
      <c r="M115" t="n">
        <v>0.1530372531508953</v>
      </c>
      <c r="N115" t="n">
        <v>-0.06868694028744618</v>
      </c>
      <c r="O115" t="n">
        <v>0.04073761680324511</v>
      </c>
      <c r="P115" t="n">
        <v>0.2830823111631829</v>
      </c>
      <c r="Q115" t="n">
        <v>0.009815463417722676</v>
      </c>
      <c r="R115" t="n">
        <v>0.1463239948565348</v>
      </c>
      <c r="S115" t="n">
        <v>-0.04082805479570675</v>
      </c>
      <c r="T115" t="n">
        <v>0.1805170007220035</v>
      </c>
      <c r="U115" t="n">
        <v>0</v>
      </c>
      <c r="V115" t="n">
        <v>0.02263211073707403</v>
      </c>
      <c r="W115" t="n">
        <v>0.2070840134991252</v>
      </c>
      <c r="X115" t="n">
        <v>0.08217556925814205</v>
      </c>
      <c r="Y115" t="n">
        <v>0.03439220338675858</v>
      </c>
      <c r="Z115" t="n">
        <v>-0.01612474502159491</v>
      </c>
      <c r="AA115" t="n">
        <v>0.5570596052946111</v>
      </c>
      <c r="AB115" t="n">
        <v>-0.01456958875802115</v>
      </c>
      <c r="AC115" t="n">
        <v>0.1450508256267441</v>
      </c>
      <c r="AD115" t="n">
        <v>0.3306664102912551</v>
      </c>
      <c r="AE115" t="n">
        <v>0.1324619503359777</v>
      </c>
    </row>
    <row r="116">
      <c r="A116" t="inlineStr">
        <is>
          <t>Marcus Smart</t>
        </is>
      </c>
      <c r="B116" t="n">
        <v>-0.08393830641123114</v>
      </c>
      <c r="C116" t="n">
        <v>-0.05326172606082431</v>
      </c>
      <c r="D116" t="n">
        <v>-0.04239641834164694</v>
      </c>
      <c r="E116" t="n">
        <v>-0.022830409302161</v>
      </c>
      <c r="F116" t="n">
        <v>-0.1153049748009173</v>
      </c>
      <c r="G116" t="n">
        <v>0.04479991606997896</v>
      </c>
      <c r="H116" t="n">
        <v>-0.1954459817588142</v>
      </c>
      <c r="I116" t="n">
        <v>0.08591417831663756</v>
      </c>
      <c r="J116" t="n">
        <v>-0.02266644807707555</v>
      </c>
      <c r="K116" t="n">
        <v>-0.06538366342454976</v>
      </c>
      <c r="M116" t="n">
        <v>-0.1613098064834436</v>
      </c>
      <c r="N116" t="n">
        <v>-0.0556860389134872</v>
      </c>
      <c r="O116" t="n">
        <v>0.009905715357725768</v>
      </c>
      <c r="P116" t="n">
        <v>-0.004698298701259193</v>
      </c>
      <c r="Q116" t="n">
        <v>-0.001925223589413137</v>
      </c>
      <c r="R116" t="n">
        <v>0.1117134592118588</v>
      </c>
      <c r="S116" t="n">
        <v>-0.04081193148194262</v>
      </c>
      <c r="T116" t="n">
        <v>-0.1512452834773522</v>
      </c>
      <c r="U116" t="n">
        <v>-0.007476511734852614</v>
      </c>
      <c r="V116" t="n">
        <v>-0.009128864905232591</v>
      </c>
      <c r="W116" t="n">
        <v>-0.05829571691613779</v>
      </c>
      <c r="X116" t="n">
        <v>-0.1163073012474673</v>
      </c>
      <c r="Y116" t="n">
        <v>-0.1897015673890113</v>
      </c>
      <c r="Z116" t="n">
        <v>-0.1657786769449214</v>
      </c>
      <c r="AA116" t="n">
        <v>0.03936116391575956</v>
      </c>
      <c r="AB116" t="n">
        <v>-0.02111139713702218</v>
      </c>
      <c r="AC116" t="n">
        <v>-0.04834089989530551</v>
      </c>
      <c r="AD116" t="n">
        <v>0.1783770683762907</v>
      </c>
      <c r="AE116" t="n">
        <v>-0.2705859579563027</v>
      </c>
    </row>
    <row r="117">
      <c r="A117" t="inlineStr">
        <is>
          <t>Davion Mitchell</t>
        </is>
      </c>
      <c r="B117" t="n">
        <v>0.6095290288024227</v>
      </c>
      <c r="C117" t="n">
        <v>0.008373577163150181</v>
      </c>
      <c r="D117" t="n">
        <v>0.02298643488418588</v>
      </c>
      <c r="E117" t="n">
        <v>0.2791639058158084</v>
      </c>
      <c r="F117" t="n">
        <v>-0.1994506282607336</v>
      </c>
      <c r="G117" t="n">
        <v>-0.03597625024855411</v>
      </c>
      <c r="H117" t="n">
        <v>0.1828568357411124</v>
      </c>
      <c r="I117" t="n">
        <v>-0.318565856404758</v>
      </c>
      <c r="J117" t="n">
        <v>0.1030740214617072</v>
      </c>
      <c r="K117" t="n">
        <v>0.07215741238127608</v>
      </c>
      <c r="L117" t="n">
        <v>0.6387656849470382</v>
      </c>
      <c r="M117" t="n">
        <v>-0.0141865760746118</v>
      </c>
      <c r="N117" t="n">
        <v>0.5600973327011733</v>
      </c>
      <c r="O117" t="n">
        <v>0.1070132212217189</v>
      </c>
      <c r="P117" t="n">
        <v>-0.1755660588754301</v>
      </c>
      <c r="R117" t="n">
        <v>-0.2930506841706749</v>
      </c>
      <c r="S117" t="n">
        <v>0.2312033512690981</v>
      </c>
      <c r="T117" t="n">
        <v>0.4323696134336299</v>
      </c>
      <c r="U117" t="n">
        <v>0.09142070955257123</v>
      </c>
      <c r="V117" t="n">
        <v>-0.03373424060989277</v>
      </c>
      <c r="W117" t="n">
        <v>0.4603315309972598</v>
      </c>
      <c r="X117" t="n">
        <v>0.3962106950160567</v>
      </c>
      <c r="Y117" t="n">
        <v>0.1338154318273834</v>
      </c>
      <c r="Z117" t="n">
        <v>0.6642987831001771</v>
      </c>
      <c r="AA117" t="n">
        <v>-0.05392670364233759</v>
      </c>
      <c r="AB117" t="n">
        <v>0.05942086909944962</v>
      </c>
      <c r="AC117" t="n">
        <v>0.4411965530648596</v>
      </c>
      <c r="AD117" t="n">
        <v>0.1021508073847542</v>
      </c>
      <c r="AE117" t="n">
        <v>0.1445845809450524</v>
      </c>
    </row>
    <row r="118">
      <c r="A118" t="inlineStr">
        <is>
          <t>Matisse Thybulle</t>
        </is>
      </c>
      <c r="B118" t="n">
        <v>-0.07505372373669779</v>
      </c>
      <c r="C118" t="n">
        <v>-0.1575224153282197</v>
      </c>
      <c r="D118" t="n">
        <v>-0.08680242059364096</v>
      </c>
      <c r="E118" t="n">
        <v>0</v>
      </c>
      <c r="F118" t="n">
        <v>0.03325121115639415</v>
      </c>
      <c r="G118" t="n">
        <v>0.08976077298261778</v>
      </c>
      <c r="H118" t="n">
        <v>-0.2447748353421966</v>
      </c>
      <c r="I118" t="n">
        <v>0.5130044368080464</v>
      </c>
      <c r="J118" t="n">
        <v>0.05958689647793563</v>
      </c>
      <c r="K118" t="n">
        <v>-0.1004909914691881</v>
      </c>
      <c r="L118" t="n">
        <v>-0.6018591201967488</v>
      </c>
      <c r="M118" t="n">
        <v>0.007281366184513527</v>
      </c>
      <c r="N118" t="n">
        <v>-0.4756442840270742</v>
      </c>
      <c r="P118" t="n">
        <v>0.05728977005393926</v>
      </c>
      <c r="Q118" t="n">
        <v>0.0004276844642901157</v>
      </c>
      <c r="R118" t="n">
        <v>0.332678047257627</v>
      </c>
      <c r="S118" t="n">
        <v>-0.2308327924164531</v>
      </c>
      <c r="T118" t="n">
        <v>-0.4965890624202497</v>
      </c>
      <c r="U118" t="n">
        <v>0</v>
      </c>
      <c r="V118" t="n">
        <v>-0.02101727950301762</v>
      </c>
      <c r="W118" t="n">
        <v>0.04639375784428186</v>
      </c>
      <c r="X118" t="n">
        <v>-0.4410495480957387</v>
      </c>
      <c r="Y118" t="n">
        <v>-0.6430473094547813</v>
      </c>
      <c r="Z118" t="n">
        <v>-0.738768442020076</v>
      </c>
      <c r="AA118" t="n">
        <v>0.09522595445849175</v>
      </c>
      <c r="AB118" t="n">
        <v>0.1238285954362559</v>
      </c>
      <c r="AC118" t="n">
        <v>0.0513095730176143</v>
      </c>
      <c r="AD118" t="n">
        <v>0.5092998013982541</v>
      </c>
      <c r="AE118" t="n">
        <v>-0.7127294950761113</v>
      </c>
    </row>
    <row r="119">
      <c r="A119" t="inlineStr">
        <is>
          <t>Tre Jones</t>
        </is>
      </c>
      <c r="B119" t="n">
        <v>0.1330930484937237</v>
      </c>
      <c r="C119" t="n">
        <v>0.4632137803457256</v>
      </c>
      <c r="D119" t="n">
        <v>0.1265997059573815</v>
      </c>
      <c r="E119" t="n">
        <v>0.01862445367768809</v>
      </c>
      <c r="G119" t="n">
        <v>-0.003513129649427738</v>
      </c>
      <c r="H119" t="n">
        <v>0.297593344750985</v>
      </c>
      <c r="I119" t="n">
        <v>0.005257101124926802</v>
      </c>
      <c r="J119" t="n">
        <v>-0.08704712764722665</v>
      </c>
      <c r="K119" t="n">
        <v>0.09691559300057336</v>
      </c>
      <c r="L119" t="n">
        <v>0.4860164082086718</v>
      </c>
      <c r="M119" t="n">
        <v>0.2719844167225574</v>
      </c>
      <c r="N119" t="n">
        <v>0.5994727772573871</v>
      </c>
      <c r="O119" t="n">
        <v>0.1248594748579214</v>
      </c>
      <c r="P119" t="n">
        <v>0.1075382682888966</v>
      </c>
      <c r="Q119" t="n">
        <v>-0.007841549632153924</v>
      </c>
      <c r="R119" t="n">
        <v>0.3841230466825176</v>
      </c>
      <c r="S119" t="n">
        <v>0.1909991925919709</v>
      </c>
      <c r="T119" t="n">
        <v>0.3289349500419524</v>
      </c>
      <c r="U119" t="n">
        <v>0.006099143674278046</v>
      </c>
      <c r="V119" t="n">
        <v>-0.002866234282827885</v>
      </c>
      <c r="W119" t="n">
        <v>-0.06578637038078335</v>
      </c>
      <c r="X119" t="n">
        <v>0.3161314128935621</v>
      </c>
      <c r="Y119" t="n">
        <v>0.5234545019561041</v>
      </c>
      <c r="Z119" t="n">
        <v>0.5925688420145603</v>
      </c>
      <c r="AA119" t="n">
        <v>0.3651598111910887</v>
      </c>
      <c r="AB119" t="n">
        <v>0.01598969894678209</v>
      </c>
      <c r="AC119" t="n">
        <v>-0.05144212799503828</v>
      </c>
      <c r="AD119" t="n">
        <v>-0.02684877366853897</v>
      </c>
      <c r="AE119" t="n">
        <v>0.7267041842919644</v>
      </c>
    </row>
    <row r="120">
      <c r="A120" t="inlineStr">
        <is>
          <t>Tobias Harris</t>
        </is>
      </c>
      <c r="B120" t="n">
        <v>-0.2671790992919821</v>
      </c>
      <c r="C120" t="n">
        <v>0.191599685763776</v>
      </c>
      <c r="D120" t="n">
        <v>0.05850634856924442</v>
      </c>
      <c r="E120" t="n">
        <v>-0.1220802240578543</v>
      </c>
      <c r="F120" t="n">
        <v>-0.01966745088640955</v>
      </c>
      <c r="G120" t="n">
        <v>0.0161315534763987</v>
      </c>
      <c r="H120" t="n">
        <v>0.1688523804966094</v>
      </c>
      <c r="I120" t="n">
        <v>0.04978593100780093</v>
      </c>
      <c r="J120" t="n">
        <v>-0.001938138728984181</v>
      </c>
      <c r="K120" t="n">
        <v>-0.08104979066777533</v>
      </c>
      <c r="L120" t="n">
        <v>0.2689451760200749</v>
      </c>
      <c r="M120" t="n">
        <v>-0.1188076182453298</v>
      </c>
      <c r="N120" t="n">
        <v>0.3480960818204195</v>
      </c>
      <c r="O120" t="n">
        <v>0.08693775003016477</v>
      </c>
      <c r="P120" t="n">
        <v>-0.05794970708098333</v>
      </c>
      <c r="Q120" t="n">
        <v>-0.005003466800005384</v>
      </c>
      <c r="R120" t="n">
        <v>0.2774675308882166</v>
      </c>
      <c r="S120" t="n">
        <v>0.09843630523649641</v>
      </c>
      <c r="T120" t="n">
        <v>0.2078377015457241</v>
      </c>
      <c r="U120" t="n">
        <v>-0.03997888148573798</v>
      </c>
      <c r="V120" t="n">
        <v>0.0019007075154644</v>
      </c>
      <c r="W120" t="n">
        <v>-0.1222102580278464</v>
      </c>
      <c r="X120" t="n">
        <v>0.192803697915545</v>
      </c>
      <c r="Y120" t="n">
        <v>0.2124047603525632</v>
      </c>
      <c r="Z120" t="n">
        <v>0.3158217608885778</v>
      </c>
      <c r="AA120" t="n">
        <v>0.3289970040808745</v>
      </c>
      <c r="AC120" t="n">
        <v>-0.1557935728129421</v>
      </c>
      <c r="AD120" t="n">
        <v>-0.04375847911268933</v>
      </c>
      <c r="AE120" t="n">
        <v>0.2475166759814907</v>
      </c>
    </row>
    <row r="121">
      <c r="A121" t="inlineStr">
        <is>
          <t>Isaiah Stewart</t>
        </is>
      </c>
      <c r="B121" t="n">
        <v>0.09245928857096938</v>
      </c>
      <c r="C121" t="n">
        <v>0.4483429247770125</v>
      </c>
      <c r="D121" t="n">
        <v>-0.0567884035121339</v>
      </c>
      <c r="E121" t="n">
        <v>0</v>
      </c>
      <c r="F121" t="n">
        <v>-0.06019480598227123</v>
      </c>
      <c r="G121" t="n">
        <v>0.07302593743572314</v>
      </c>
      <c r="H121" t="n">
        <v>-0.1239410294948634</v>
      </c>
      <c r="I121" t="n">
        <v>0.1246073800991733</v>
      </c>
      <c r="J121" t="n">
        <v>-0.06312593151433923</v>
      </c>
      <c r="K121" t="n">
        <v>0.1815032454693149</v>
      </c>
      <c r="L121" t="n">
        <v>-0.2524964931888768</v>
      </c>
      <c r="M121" t="n">
        <v>0.215488912815948</v>
      </c>
      <c r="N121" t="n">
        <v>-0.1765375337569825</v>
      </c>
      <c r="O121" t="n">
        <v>0.2861343005542125</v>
      </c>
      <c r="Q121" t="n">
        <v>0.0296001135136125</v>
      </c>
      <c r="R121" t="n">
        <v>0.2403579419777292</v>
      </c>
      <c r="S121" t="n">
        <v>-0.08712454243072489</v>
      </c>
      <c r="T121" t="n">
        <v>0.2168801075981996</v>
      </c>
      <c r="U121" t="n">
        <v>0</v>
      </c>
      <c r="V121" t="n">
        <v>-0.0310345060229405</v>
      </c>
      <c r="W121" t="n">
        <v>-0.09031688703539971</v>
      </c>
      <c r="X121" t="n">
        <v>-0.06253133498333591</v>
      </c>
      <c r="Y121" t="n">
        <v>0.01491058825877895</v>
      </c>
      <c r="Z121" t="n">
        <v>-0.1882010404220219</v>
      </c>
      <c r="AA121" t="n">
        <v>0.5300008920808452</v>
      </c>
      <c r="AB121" t="n">
        <v>-0.04169598134425165</v>
      </c>
      <c r="AC121" t="n">
        <v>-0.05435699430225002</v>
      </c>
      <c r="AD121" t="n">
        <v>0.9260486653847483</v>
      </c>
      <c r="AE121" t="n">
        <v>0.4455316652217319</v>
      </c>
    </row>
    <row r="122">
      <c r="A122" t="inlineStr">
        <is>
          <t>Naji Marshall</t>
        </is>
      </c>
      <c r="B122" t="n">
        <v>0.4270334347631281</v>
      </c>
      <c r="C122" t="n">
        <v>0.2003750482006309</v>
      </c>
      <c r="D122" t="n">
        <v>0.08481884751543511</v>
      </c>
      <c r="E122" t="n">
        <v>0.15762759237928</v>
      </c>
      <c r="F122" t="n">
        <v>0.1381000386786794</v>
      </c>
      <c r="G122" t="n">
        <v>-0.02207945578137887</v>
      </c>
      <c r="I122" t="n">
        <v>-0.1699463921636629</v>
      </c>
      <c r="J122" t="n">
        <v>-0.08950743974583011</v>
      </c>
      <c r="K122" t="n">
        <v>0.09661189482917798</v>
      </c>
      <c r="L122" t="n">
        <v>0.3401610519919349</v>
      </c>
      <c r="M122" t="n">
        <v>0.2551780913371328</v>
      </c>
      <c r="N122" t="n">
        <v>0.3565711287999523</v>
      </c>
      <c r="O122" t="n">
        <v>-0.1584168989412865</v>
      </c>
      <c r="P122" t="n">
        <v>-0.1781453697075717</v>
      </c>
      <c r="Q122" t="n">
        <v>-0.03065856159252425</v>
      </c>
      <c r="R122" t="n">
        <v>0.1267138088442271</v>
      </c>
      <c r="S122" t="n">
        <v>0.1391892049740915</v>
      </c>
      <c r="T122" t="n">
        <v>-0.1233217433822897</v>
      </c>
      <c r="U122" t="n">
        <v>0.0516199481385864</v>
      </c>
      <c r="V122" t="n">
        <v>-0.006234477312328643</v>
      </c>
      <c r="W122" t="n">
        <v>0.07496804893656908</v>
      </c>
      <c r="X122" t="n">
        <v>0.1005546761065498</v>
      </c>
      <c r="Y122" t="n">
        <v>0.362753331500526</v>
      </c>
      <c r="Z122" t="n">
        <v>0.369888408495455</v>
      </c>
      <c r="AA122" t="n">
        <v>-0.06068811804720176</v>
      </c>
      <c r="AB122" t="n">
        <v>0.05273014390739166</v>
      </c>
      <c r="AC122" t="n">
        <v>0.1219289461306216</v>
      </c>
      <c r="AD122" t="n">
        <v>-0.363925274622623</v>
      </c>
      <c r="AE122" t="n">
        <v>0.2079847297737073</v>
      </c>
    </row>
    <row r="123">
      <c r="A123" t="inlineStr">
        <is>
          <t>Pelle Larsson</t>
        </is>
      </c>
      <c r="B123" t="n">
        <v>0.3422891185635137</v>
      </c>
      <c r="C123" t="n">
        <v>0.2598112481016986</v>
      </c>
      <c r="D123" t="n">
        <v>0.005336777337679875</v>
      </c>
      <c r="E123" t="n">
        <v>0.12345568340471</v>
      </c>
      <c r="F123" t="n">
        <v>0.05912530379980217</v>
      </c>
      <c r="G123" t="n">
        <v>0.02463828626242981</v>
      </c>
      <c r="H123" t="n">
        <v>-0.02341772816469322</v>
      </c>
      <c r="I123" t="n">
        <v>-0.02610164762414675</v>
      </c>
      <c r="J123" t="n">
        <v>-0.04219033279399237</v>
      </c>
      <c r="K123" t="n">
        <v>0.1438445059520157</v>
      </c>
      <c r="L123" t="n">
        <v>0.02652261941218392</v>
      </c>
      <c r="M123" t="n">
        <v>0.2550078368926578</v>
      </c>
      <c r="N123" t="n">
        <v>0.0696372000937414</v>
      </c>
      <c r="O123" t="n">
        <v>0.005612624478569323</v>
      </c>
      <c r="P123" t="n">
        <v>0.2294617176520781</v>
      </c>
      <c r="R123" t="n">
        <v>0.1524858862440923</v>
      </c>
      <c r="S123" t="n">
        <v>0.01654788956786236</v>
      </c>
      <c r="T123" t="n">
        <v>-0.02348482049752952</v>
      </c>
      <c r="U123" t="n">
        <v>0.04042931747273562</v>
      </c>
      <c r="V123" t="n">
        <v>-0.004382171622237552</v>
      </c>
      <c r="W123" t="n">
        <v>0.08239285912991065</v>
      </c>
      <c r="X123" t="n">
        <v>-0.002453432869597061</v>
      </c>
      <c r="Y123" t="n">
        <v>0.1167881477164057</v>
      </c>
      <c r="Z123" t="n">
        <v>0.0465526112369385</v>
      </c>
      <c r="AA123" t="n">
        <v>0.1826395342923258</v>
      </c>
      <c r="AB123" t="n">
        <v>0.03396299521349774</v>
      </c>
      <c r="AC123" t="n">
        <v>0.1195315661979164</v>
      </c>
      <c r="AD123" t="n">
        <v>0.232788852176169</v>
      </c>
      <c r="AE123" t="n">
        <v>0.1808932859450915</v>
      </c>
    </row>
    <row r="124">
      <c r="A124" t="inlineStr">
        <is>
          <t>Jaime Jaquez Jr.</t>
        </is>
      </c>
      <c r="B124" t="n">
        <v>0.2160564899183398</v>
      </c>
      <c r="C124" t="n">
        <v>0.2872134814496943</v>
      </c>
      <c r="D124" t="n">
        <v>0.07994801762755077</v>
      </c>
      <c r="E124" t="n">
        <v>0.06511533232050001</v>
      </c>
      <c r="F124" t="n">
        <v>0.1260328337328503</v>
      </c>
      <c r="G124" t="n">
        <v>-0.01705813428887347</v>
      </c>
      <c r="H124" t="n">
        <v>0.1847070871107371</v>
      </c>
      <c r="I124" t="n">
        <v>-0.07492202860261685</v>
      </c>
      <c r="J124" t="n">
        <v>-0.07201986047769468</v>
      </c>
      <c r="K124" t="n">
        <v>0.1264020912491612</v>
      </c>
      <c r="L124" t="n">
        <v>0.3340691677146161</v>
      </c>
      <c r="M124" t="n">
        <v>0.2552470406137335</v>
      </c>
      <c r="N124" t="n">
        <v>0.3875510396314127</v>
      </c>
      <c r="O124" t="n">
        <v>0.0548503991481156</v>
      </c>
      <c r="P124" t="n">
        <v>0.129297833112008</v>
      </c>
      <c r="Q124" t="n">
        <v>-0.0002183626081570838</v>
      </c>
      <c r="S124" t="n">
        <v>0.1334824146215337</v>
      </c>
      <c r="T124" t="n">
        <v>0.2317584101598252</v>
      </c>
      <c r="U124" t="n">
        <v>0.02132399554338979</v>
      </c>
      <c r="V124" t="n">
        <v>0.01223187244012337</v>
      </c>
      <c r="W124" t="n">
        <v>-0.00373594683874684</v>
      </c>
      <c r="X124" t="n">
        <v>0.222539166171878</v>
      </c>
      <c r="Y124" t="n">
        <v>0.3779935704605321</v>
      </c>
      <c r="Z124" t="n">
        <v>0.4058677649337171</v>
      </c>
      <c r="AA124" t="n">
        <v>0.1362903060753113</v>
      </c>
      <c r="AB124" t="n">
        <v>0.02208394821412452</v>
      </c>
      <c r="AC124" t="n">
        <v>0.02019179228833914</v>
      </c>
      <c r="AD124" t="n">
        <v>-0.06141814351991886</v>
      </c>
      <c r="AE124" t="n">
        <v>0.5256653707820158</v>
      </c>
    </row>
    <row r="125">
      <c r="A125" t="inlineStr">
        <is>
          <t>Jalen Smith</t>
        </is>
      </c>
      <c r="B125" t="n">
        <v>0.03890302866676841</v>
      </c>
      <c r="C125" t="n">
        <v>0.1934289713642905</v>
      </c>
      <c r="D125" t="n">
        <v>-0.01990317279701312</v>
      </c>
      <c r="E125" t="n">
        <v>0</v>
      </c>
      <c r="G125" t="n">
        <v>-0.008847266259261147</v>
      </c>
      <c r="H125" t="n">
        <v>0.2209396989711056</v>
      </c>
      <c r="I125" t="n">
        <v>0.1221291851443463</v>
      </c>
      <c r="J125" t="n">
        <v>0.04877454484926332</v>
      </c>
      <c r="K125" t="n">
        <v>0.2341086605221319</v>
      </c>
      <c r="L125" t="n">
        <v>-0.1884325819684908</v>
      </c>
      <c r="M125" t="n">
        <v>0.3806753226964116</v>
      </c>
      <c r="N125" t="n">
        <v>-0.1644876083407974</v>
      </c>
      <c r="O125" t="n">
        <v>0.2430331081824895</v>
      </c>
      <c r="P125" t="n">
        <v>0.7292757106531756</v>
      </c>
      <c r="Q125" t="n">
        <v>0.0596068000332077</v>
      </c>
      <c r="R125" t="n">
        <v>-0.06473969902247317</v>
      </c>
      <c r="S125" t="n">
        <v>-0.075590864068646</v>
      </c>
      <c r="T125" t="n">
        <v>0.4629393151717029</v>
      </c>
      <c r="U125" t="n">
        <v>0</v>
      </c>
      <c r="V125" t="n">
        <v>0.0621333689574319</v>
      </c>
      <c r="W125" t="n">
        <v>0.05204552281735547</v>
      </c>
      <c r="X125" t="n">
        <v>0.1060362564740572</v>
      </c>
      <c r="Y125" t="n">
        <v>0.01857019361528453</v>
      </c>
      <c r="Z125" t="n">
        <v>-0.1250931353902945</v>
      </c>
      <c r="AA125" t="n">
        <v>0.2368661917751382</v>
      </c>
      <c r="AB125" t="n">
        <v>0.03966873129897633</v>
      </c>
      <c r="AC125" t="n">
        <v>0.04199918469106485</v>
      </c>
      <c r="AD125" t="n">
        <v>0.5201998194445481</v>
      </c>
      <c r="AE125" t="n">
        <v>0.5538060327107421</v>
      </c>
    </row>
    <row r="126">
      <c r="A126" t="inlineStr">
        <is>
          <t>Oso Ighodaro</t>
        </is>
      </c>
      <c r="B126" t="n">
        <v>-0.0318798809065912</v>
      </c>
      <c r="C126" t="n">
        <v>0.252697857440768</v>
      </c>
      <c r="D126" t="n">
        <v>0.02262944198564956</v>
      </c>
      <c r="E126" t="n">
        <v>-0.006931003820276432</v>
      </c>
      <c r="F126" t="n">
        <v>-0.1255548974434779</v>
      </c>
      <c r="G126" t="n">
        <v>0.04330798534454324</v>
      </c>
      <c r="H126" t="n">
        <v>0.1471606958713892</v>
      </c>
      <c r="I126" t="n">
        <v>0.08916994878066531</v>
      </c>
      <c r="J126" t="n">
        <v>-0.001025213247175703</v>
      </c>
      <c r="K126" t="n">
        <v>0.03594508027826679</v>
      </c>
      <c r="L126" t="n">
        <v>0.3942070194896055</v>
      </c>
      <c r="M126" t="n">
        <v>-0.05604116659572989</v>
      </c>
      <c r="N126" t="n">
        <v>0.5579081628898063</v>
      </c>
      <c r="O126" t="n">
        <v>0.3307454473987327</v>
      </c>
      <c r="P126" t="n">
        <v>0.3252153039971165</v>
      </c>
      <c r="Q126" t="n">
        <v>0.02307933417525129</v>
      </c>
      <c r="R126" t="n">
        <v>0.2567949403652807</v>
      </c>
      <c r="S126" t="n">
        <v>0.1468882863458149</v>
      </c>
      <c r="T126" t="n">
        <v>0.5611093784180751</v>
      </c>
      <c r="U126" t="n">
        <v>-0.002269767953380497</v>
      </c>
      <c r="V126" t="n">
        <v>0.01937441313094598</v>
      </c>
      <c r="W126" t="n">
        <v>0.009447612390828003</v>
      </c>
      <c r="X126" t="n">
        <v>0.345641684133414</v>
      </c>
      <c r="Z126" t="n">
        <v>0.4331300648642417</v>
      </c>
      <c r="AA126" t="n">
        <v>0.4293678980952678</v>
      </c>
      <c r="AB126" t="n">
        <v>-0.02149945757052208</v>
      </c>
      <c r="AC126" t="n">
        <v>-0.009633099460226932</v>
      </c>
      <c r="AD126" t="n">
        <v>0.5147881765302306</v>
      </c>
      <c r="AE126" t="n">
        <v>0.4291002379402402</v>
      </c>
    </row>
    <row r="127">
      <c r="A127" t="inlineStr">
        <is>
          <t>Quentin Grimes</t>
        </is>
      </c>
      <c r="B127" t="n">
        <v>0.245025526025909</v>
      </c>
      <c r="C127" t="n">
        <v>0.2375792438382671</v>
      </c>
      <c r="D127" t="n">
        <v>-0.0244729855564546</v>
      </c>
      <c r="E127" t="n">
        <v>0.07860664127044723</v>
      </c>
      <c r="F127" t="n">
        <v>-0.06318937009622305</v>
      </c>
      <c r="G127" t="n">
        <v>0.01947274927066596</v>
      </c>
      <c r="H127" t="n">
        <v>-0.0580153837290108</v>
      </c>
      <c r="I127" t="n">
        <v>-0.1825109888410698</v>
      </c>
      <c r="J127" t="n">
        <v>0.002185439528453478</v>
      </c>
      <c r="K127" t="n">
        <v>0.1088567790711199</v>
      </c>
      <c r="L127" t="n">
        <v>0.0005972128893675533</v>
      </c>
      <c r="M127" t="n">
        <v>0.08960483443916051</v>
      </c>
      <c r="N127" t="n">
        <v>-0.04401456010211523</v>
      </c>
      <c r="P127" t="n">
        <v>0.1776367036190558</v>
      </c>
      <c r="Q127" t="n">
        <v>-0.005888357582992949</v>
      </c>
      <c r="R127" t="n">
        <v>-0.003732647141524728</v>
      </c>
      <c r="S127" t="n">
        <v>0.001263543251648772</v>
      </c>
      <c r="T127" t="n">
        <v>-0.00108479472540899</v>
      </c>
      <c r="U127" t="n">
        <v>0.02574213489200212</v>
      </c>
      <c r="V127" t="n">
        <v>-0.01580861764236345</v>
      </c>
      <c r="W127" t="n">
        <v>0.08789515351917733</v>
      </c>
      <c r="X127" t="n">
        <v>0.001224008022203529</v>
      </c>
      <c r="Y127" t="n">
        <v>0.1283436119315355</v>
      </c>
      <c r="Z127" t="n">
        <v>0.03770963420646101</v>
      </c>
      <c r="AA127" t="n">
        <v>0.224108628037601</v>
      </c>
      <c r="AB127" t="n">
        <v>-0.05051551405693926</v>
      </c>
      <c r="AC127" t="n">
        <v>0.101121698678302</v>
      </c>
      <c r="AD127" t="n">
        <v>0.200667550573528</v>
      </c>
      <c r="AE127" t="n">
        <v>0.1139655742339291</v>
      </c>
    </row>
    <row r="128">
      <c r="A128" t="inlineStr">
        <is>
          <t>Alex Caruso</t>
        </is>
      </c>
      <c r="B128" t="n">
        <v>-0.08705945191080579</v>
      </c>
      <c r="C128" t="n">
        <v>-0.2240261420191165</v>
      </c>
      <c r="D128" t="n">
        <v>-0.06459484135732881</v>
      </c>
      <c r="E128" t="n">
        <v>0</v>
      </c>
      <c r="F128" t="n">
        <v>-0.1469819486836834</v>
      </c>
      <c r="G128" t="n">
        <v>0.06976727080702497</v>
      </c>
      <c r="H128" t="n">
        <v>-0.3861554529183971</v>
      </c>
      <c r="I128" t="n">
        <v>0.23314335909988</v>
      </c>
      <c r="J128" t="n">
        <v>-0.08974322531648762</v>
      </c>
      <c r="K128" t="n">
        <v>-0.110312343877615</v>
      </c>
      <c r="L128" t="n">
        <v>-0.1891322944705293</v>
      </c>
      <c r="M128" t="n">
        <v>-0.2337977374307414</v>
      </c>
      <c r="N128" t="n">
        <v>-0.0359821526091907</v>
      </c>
      <c r="O128" t="n">
        <v>0.02291140218355764</v>
      </c>
      <c r="P128" t="n">
        <v>-0.04124139994465689</v>
      </c>
      <c r="Q128" t="n">
        <v>0.001337580174198733</v>
      </c>
      <c r="R128" t="n">
        <v>0.1860432814337671</v>
      </c>
      <c r="S128" t="n">
        <v>-0.06057925641901973</v>
      </c>
      <c r="T128" t="n">
        <v>-0.3131358617399628</v>
      </c>
      <c r="U128" t="n">
        <v>0</v>
      </c>
      <c r="W128" t="n">
        <v>-0.1205446111049184</v>
      </c>
      <c r="X128" t="n">
        <v>-0.2259482795843637</v>
      </c>
      <c r="Y128" t="n">
        <v>-0.4086335473732224</v>
      </c>
      <c r="Z128" t="n">
        <v>-0.3138922486531683</v>
      </c>
      <c r="AA128" t="n">
        <v>-0.1600026198845322</v>
      </c>
      <c r="AB128" t="n">
        <v>0.02793209747078969</v>
      </c>
      <c r="AC128" t="n">
        <v>-0.07727683172621011</v>
      </c>
      <c r="AD128" t="n">
        <v>0.2412732671250545</v>
      </c>
      <c r="AE128" t="n">
        <v>-0.5314038890405971</v>
      </c>
    </row>
    <row r="129">
      <c r="A129" t="inlineStr">
        <is>
          <t>Jabari Smith Jr.</t>
        </is>
      </c>
      <c r="B129" t="n">
        <v>-0.3123942571974671</v>
      </c>
      <c r="C129" t="n">
        <v>0.1568375124215534</v>
      </c>
      <c r="D129" t="n">
        <v>-0.01746988861997677</v>
      </c>
      <c r="E129" t="n">
        <v>-0.1648167033917638</v>
      </c>
      <c r="F129" t="n">
        <v>-0.01897544053211447</v>
      </c>
      <c r="G129" t="n">
        <v>-0.01559666924509209</v>
      </c>
      <c r="H129" t="n">
        <v>0.06359806727647503</v>
      </c>
      <c r="I129" t="n">
        <v>-0.1411233951954251</v>
      </c>
      <c r="J129" t="n">
        <v>0.004526727841058037</v>
      </c>
      <c r="K129" t="n">
        <v>0.05172723250055127</v>
      </c>
      <c r="M129" t="n">
        <v>-0.03471808987707448</v>
      </c>
      <c r="N129" t="n">
        <v>-0.2175948936964239</v>
      </c>
      <c r="O129" t="n">
        <v>0.05664862591462985</v>
      </c>
      <c r="P129" t="n">
        <v>0.2959985216046341</v>
      </c>
      <c r="Q129" t="n">
        <v>0.02511072791085705</v>
      </c>
      <c r="R129" t="n">
        <v>-0.132756461908233</v>
      </c>
      <c r="S129" t="n">
        <v>-0.0525492467020084</v>
      </c>
      <c r="T129" t="n">
        <v>0.2359663161376356</v>
      </c>
      <c r="U129" t="n">
        <v>-0.05397424114037264</v>
      </c>
      <c r="V129" t="n">
        <v>0.01761140094759571</v>
      </c>
      <c r="W129" t="n">
        <v>-0.1790137891692258</v>
      </c>
      <c r="X129" t="n">
        <v>0.04932209940896193</v>
      </c>
      <c r="Y129" t="n">
        <v>0.1939051223047792</v>
      </c>
      <c r="Z129" t="n">
        <v>-0.04373767228090374</v>
      </c>
      <c r="AA129" t="n">
        <v>0.2087171608222669</v>
      </c>
      <c r="AB129" t="n">
        <v>-0.1444031984861186</v>
      </c>
      <c r="AC129" t="n">
        <v>-0.2041809911348849</v>
      </c>
      <c r="AD129" t="n">
        <v>0.052750155845492</v>
      </c>
      <c r="AE129" t="n">
        <v>0.3725241463520439</v>
      </c>
    </row>
    <row r="130">
      <c r="A130" t="inlineStr">
        <is>
          <t>Bilal Coulibaly</t>
        </is>
      </c>
      <c r="B130" t="n">
        <v>0.09521277753457326</v>
      </c>
      <c r="C130" t="n">
        <v>0.1324745214803776</v>
      </c>
      <c r="D130" t="n">
        <v>-0.01968196297057897</v>
      </c>
      <c r="E130" t="n">
        <v>0.03213156183602443</v>
      </c>
      <c r="F130" t="n">
        <v>0.1024822222904146</v>
      </c>
      <c r="G130" t="n">
        <v>0.04774741885010423</v>
      </c>
      <c r="H130" t="n">
        <v>-0.1262474948868409</v>
      </c>
      <c r="I130" t="n">
        <v>0.1675812999445075</v>
      </c>
      <c r="J130" t="n">
        <v>-0.0634818877433162</v>
      </c>
      <c r="K130" t="n">
        <v>0.08409276880373209</v>
      </c>
      <c r="L130" t="n">
        <v>-0.2161456400022507</v>
      </c>
      <c r="M130" t="n">
        <v>0.1914654176004905</v>
      </c>
      <c r="N130" t="n">
        <v>-0.102247006561381</v>
      </c>
      <c r="O130" t="n">
        <v>-0.009557435764773518</v>
      </c>
      <c r="P130" t="n">
        <v>0.2764543853097275</v>
      </c>
      <c r="Q130" t="n">
        <v>0.01132305631935822</v>
      </c>
      <c r="R130" t="n">
        <v>0.2588764443968318</v>
      </c>
      <c r="S130" t="n">
        <v>-0.07301632359860265</v>
      </c>
      <c r="T130" t="n">
        <v>-0.1867355714470935</v>
      </c>
      <c r="U130" t="n">
        <v>0.01052245695408711</v>
      </c>
      <c r="V130" t="n">
        <v>0.02361858226240523</v>
      </c>
      <c r="W130" t="n">
        <v>-0.05427485106495899</v>
      </c>
      <c r="X130" t="n">
        <v>-0.1548179563584417</v>
      </c>
      <c r="Y130" t="n">
        <v>-0.08591072738530713</v>
      </c>
      <c r="Z130" t="n">
        <v>-0.2482164319746567</v>
      </c>
      <c r="AA130" t="n">
        <v>0.1296986465598724</v>
      </c>
      <c r="AB130" t="n">
        <v>0.0403409398860539</v>
      </c>
      <c r="AC130" t="n">
        <v>-0.01409783316329156</v>
      </c>
      <c r="AD130" t="n">
        <v>0.2473412087074673</v>
      </c>
    </row>
    <row r="131">
      <c r="A131" t="inlineStr">
        <is>
          <t>Danny Wolf</t>
        </is>
      </c>
      <c r="B131" t="n">
        <v>-0.01453306462312121</v>
      </c>
      <c r="D131" t="n">
        <v>-0.03229756545173303</v>
      </c>
      <c r="E131" t="n">
        <v>0</v>
      </c>
      <c r="F131" t="n">
        <v>-0.09567728969066137</v>
      </c>
      <c r="G131" t="n">
        <v>0.02344845140683979</v>
      </c>
      <c r="H131" t="n">
        <v>-0.02344671761572215</v>
      </c>
      <c r="I131" t="n">
        <v>-0.05722723911072961</v>
      </c>
      <c r="J131" t="n">
        <v>-0.04596423208957454</v>
      </c>
      <c r="K131" t="n">
        <v>0.1324747303542667</v>
      </c>
      <c r="L131" t="n">
        <v>0.1483200647513886</v>
      </c>
      <c r="M131" t="n">
        <v>-0.01634325611024945</v>
      </c>
      <c r="N131" t="n">
        <v>0.2575097635546103</v>
      </c>
      <c r="O131" t="n">
        <v>0.2096627265705479</v>
      </c>
      <c r="P131" t="n">
        <v>0.5247055912949737</v>
      </c>
      <c r="Q131" t="n">
        <v>0.04779060885584777</v>
      </c>
      <c r="R131" t="n">
        <v>-0.02497713987549563</v>
      </c>
      <c r="S131" t="n">
        <v>0.06033440105303826</v>
      </c>
      <c r="T131" t="n">
        <v>0.4444387418895163</v>
      </c>
      <c r="U131" t="n">
        <v>0</v>
      </c>
      <c r="V131" t="n">
        <v>0.07568504943621057</v>
      </c>
      <c r="W131" t="n">
        <v>-0.05039981567657947</v>
      </c>
      <c r="X131" t="n">
        <v>0.2218592227538992</v>
      </c>
      <c r="Y131" t="n">
        <v>0.04184811928585314</v>
      </c>
      <c r="Z131" t="n">
        <v>0.1623867912610824</v>
      </c>
      <c r="AA131" t="n">
        <v>0.1468881094534301</v>
      </c>
      <c r="AB131" t="n">
        <v>-0.05907239402219391</v>
      </c>
      <c r="AC131" t="n">
        <v>-0.03957925755492042</v>
      </c>
      <c r="AD131" t="n">
        <v>0.3864179918670846</v>
      </c>
      <c r="AE131" t="n">
        <v>0.3368250010782207</v>
      </c>
    </row>
    <row r="132">
      <c r="A132" t="inlineStr">
        <is>
          <t>Coby White</t>
        </is>
      </c>
      <c r="B132" t="n">
        <v>0.2793484902481599</v>
      </c>
      <c r="C132" t="n">
        <v>0.41712833269864</v>
      </c>
      <c r="D132" t="n">
        <v>0.01408117246697236</v>
      </c>
      <c r="F132" t="n">
        <v>0.0722060907413021</v>
      </c>
      <c r="G132" t="n">
        <v>-0.02634997980340348</v>
      </c>
      <c r="H132" t="n">
        <v>0.196713803852622</v>
      </c>
      <c r="I132" t="n">
        <v>-0.3511660673382187</v>
      </c>
      <c r="J132" t="n">
        <v>0.05131318675366538</v>
      </c>
      <c r="K132" t="n">
        <v>0.218070176448453</v>
      </c>
      <c r="L132" t="n">
        <v>0.07460970155588477</v>
      </c>
      <c r="M132" t="n">
        <v>0.2896408220623268</v>
      </c>
      <c r="N132" t="n">
        <v>-0.06497899414460037</v>
      </c>
      <c r="O132" t="n">
        <v>-0.06517573594013333</v>
      </c>
      <c r="P132" t="n">
        <v>0.3083701743461387</v>
      </c>
      <c r="Q132" t="n">
        <v>0.001888551984345105</v>
      </c>
      <c r="R132" t="n">
        <v>-0.1253671529985406</v>
      </c>
      <c r="S132" t="n">
        <v>0.02317384535242123</v>
      </c>
      <c r="T132" t="n">
        <v>0.2072751987551021</v>
      </c>
      <c r="U132" t="n">
        <v>0.02069359658246629</v>
      </c>
      <c r="V132" t="n">
        <v>0.007335302117834746</v>
      </c>
      <c r="W132" t="n">
        <v>0.135820285080639</v>
      </c>
      <c r="X132" t="n">
        <v>0.141196584190955</v>
      </c>
      <c r="Y132" t="n">
        <v>0.4277441156652302</v>
      </c>
      <c r="Z132" t="n">
        <v>0.1995567253147308</v>
      </c>
      <c r="AA132" t="n">
        <v>0.3533483557071476</v>
      </c>
      <c r="AB132" t="n">
        <v>-0.08386256558961963</v>
      </c>
      <c r="AC132" t="n">
        <v>0.1239621392646577</v>
      </c>
      <c r="AD132" t="n">
        <v>0.02972427744849095</v>
      </c>
      <c r="AE132" t="n">
        <v>0.5161126239718123</v>
      </c>
    </row>
    <row r="133">
      <c r="A133" t="inlineStr">
        <is>
          <t>Derik Queen</t>
        </is>
      </c>
      <c r="B133" t="n">
        <v>0.288419959609391</v>
      </c>
      <c r="C133" t="n">
        <v>0.1598559607053174</v>
      </c>
      <c r="D133" t="n">
        <v>0.1152420234978377</v>
      </c>
      <c r="E133" t="n">
        <v>0.1184432596733865</v>
      </c>
      <c r="F133" t="n">
        <v>0.1700707136333136</v>
      </c>
      <c r="G133" t="n">
        <v>-0.007496366410863818</v>
      </c>
      <c r="H133" t="n">
        <v>0.1211440322035223</v>
      </c>
      <c r="I133" t="n">
        <v>0.1176550019138856</v>
      </c>
      <c r="J133" t="n">
        <v>-0.1512424366066104</v>
      </c>
      <c r="K133" t="n">
        <v>0.06428288607535107</v>
      </c>
      <c r="L133" t="n">
        <v>0.4529033408685719</v>
      </c>
      <c r="M133" t="n">
        <v>0.2628443424909584</v>
      </c>
      <c r="N133" t="n">
        <v>0.6247460686193267</v>
      </c>
      <c r="O133" t="n">
        <v>0.07857217365404923</v>
      </c>
      <c r="P133" t="n">
        <v>-0.06420915078746632</v>
      </c>
      <c r="Q133" t="n">
        <v>-0.0109023727143107</v>
      </c>
      <c r="R133" t="n">
        <v>0.3230711637642869</v>
      </c>
      <c r="S133" t="n">
        <v>0.1873664860011185</v>
      </c>
      <c r="U133" t="n">
        <v>0.03878784690813444</v>
      </c>
      <c r="V133" t="n">
        <v>0.003407566993788616</v>
      </c>
      <c r="W133" t="n">
        <v>-0.03916723452699328</v>
      </c>
      <c r="X133" t="n">
        <v>0.1996812056896748</v>
      </c>
      <c r="Y133" t="n">
        <v>0.2769983189222046</v>
      </c>
      <c r="Z133" t="n">
        <v>0.4657644856738133</v>
      </c>
      <c r="AA133" t="n">
        <v>-0.07900643247197575</v>
      </c>
      <c r="AB133" t="n">
        <v>0.1250525778664208</v>
      </c>
      <c r="AC133" t="n">
        <v>0.01929996866732928</v>
      </c>
      <c r="AD133" t="n">
        <v>-0.1384173389989924</v>
      </c>
      <c r="AE133" t="n">
        <v>0.3841284692927731</v>
      </c>
    </row>
    <row r="134">
      <c r="A134" t="inlineStr">
        <is>
          <t>RJ Barrett</t>
        </is>
      </c>
      <c r="B134" t="n">
        <v>-0.3321316840628207</v>
      </c>
      <c r="C134" t="n">
        <v>0.4554322868042284</v>
      </c>
      <c r="D134" t="n">
        <v>0.08981191896497549</v>
      </c>
      <c r="E134" t="n">
        <v>-0.2003191556247897</v>
      </c>
      <c r="F134" t="n">
        <v>0.136587036303049</v>
      </c>
      <c r="G134" t="n">
        <v>-0.004442924978889988</v>
      </c>
      <c r="H134" t="n">
        <v>0.2421441312580982</v>
      </c>
      <c r="I134" t="n">
        <v>-0.02835276396998666</v>
      </c>
      <c r="J134" t="n">
        <v>-0.05229239912915731</v>
      </c>
      <c r="K134" t="n">
        <v>0.006530013707138987</v>
      </c>
      <c r="L134" t="n">
        <v>0.1116970623342194</v>
      </c>
      <c r="M134" t="n">
        <v>0.1017739682981998</v>
      </c>
      <c r="N134" t="n">
        <v>0.115423491884069</v>
      </c>
      <c r="O134" t="n">
        <v>0.0193316274848616</v>
      </c>
      <c r="P134" t="n">
        <v>0.08715410802010898</v>
      </c>
      <c r="Q134" t="n">
        <v>-0.006191475172978825</v>
      </c>
      <c r="R134" t="n">
        <v>0.3183915408082061</v>
      </c>
      <c r="S134" t="n">
        <v>0.04411882324992068</v>
      </c>
      <c r="T134" t="n">
        <v>0.1538633036461417</v>
      </c>
      <c r="U134" t="n">
        <v>-0.06560059865430204</v>
      </c>
      <c r="V134" t="n">
        <v>-0.01251187979040669</v>
      </c>
      <c r="W134" t="n">
        <v>-0.2769583537373394</v>
      </c>
      <c r="X134" t="n">
        <v>0.1230485862757578</v>
      </c>
      <c r="Y134" t="n">
        <v>0.5108454344907956</v>
      </c>
      <c r="Z134" t="n">
        <v>0.248440599321507</v>
      </c>
      <c r="AA134" t="n">
        <v>0.4820867308032597</v>
      </c>
      <c r="AB134" t="n">
        <v>-0.1190397412725548</v>
      </c>
      <c r="AD134" t="n">
        <v>-0.1667959569980758</v>
      </c>
      <c r="AE134" t="n">
        <v>0.621713124957038</v>
      </c>
    </row>
    <row r="135">
      <c r="A135" t="inlineStr">
        <is>
          <t>Cam Spencer</t>
        </is>
      </c>
      <c r="B135" t="n">
        <v>-0.2304852854381623</v>
      </c>
      <c r="C135" t="n">
        <v>0.2350327401167594</v>
      </c>
      <c r="D135" t="n">
        <v>0.08354701725285658</v>
      </c>
      <c r="E135" t="n">
        <v>-0.09795419930579299</v>
      </c>
      <c r="F135" t="n">
        <v>-0.1891866245421575</v>
      </c>
      <c r="G135" t="n">
        <v>-0.02118494405223352</v>
      </c>
      <c r="H135" t="n">
        <v>0.4905331667038865</v>
      </c>
      <c r="I135" t="n">
        <v>-0.1990336419393869</v>
      </c>
      <c r="J135" t="n">
        <v>0.1706375144162777</v>
      </c>
      <c r="K135" t="n">
        <v>-0.1170375476003428</v>
      </c>
      <c r="L135" t="n">
        <v>0.7273887370652027</v>
      </c>
      <c r="M135" t="n">
        <v>-0.2972245204319753</v>
      </c>
      <c r="N135" t="n">
        <v>0.6944411299037887</v>
      </c>
      <c r="O135" t="n">
        <v>0.1942417485502441</v>
      </c>
      <c r="Q135" t="n">
        <v>-0.01331884387618548</v>
      </c>
      <c r="R135" t="n">
        <v>0.0469539807694012</v>
      </c>
      <c r="S135" t="n">
        <v>0.2506262917596952</v>
      </c>
      <c r="T135" t="n">
        <v>0.710036878064168</v>
      </c>
      <c r="U135" t="n">
        <v>-0.03207808107577521</v>
      </c>
      <c r="V135" t="n">
        <v>-0.01195625399167794</v>
      </c>
      <c r="W135" t="n">
        <v>0.1401109886366302</v>
      </c>
      <c r="X135" t="n">
        <v>0.5748501132054004</v>
      </c>
      <c r="Y135" t="n">
        <v>0.3873090990094463</v>
      </c>
      <c r="Z135" t="n">
        <v>0.8421822275539664</v>
      </c>
      <c r="AA135" t="n">
        <v>0.5316298500581526</v>
      </c>
      <c r="AB135" t="n">
        <v>-0.1160010547679814</v>
      </c>
      <c r="AC135" t="n">
        <v>0.02326807092534555</v>
      </c>
      <c r="AD135" t="n">
        <v>-0.0582941648331945</v>
      </c>
      <c r="AE135" t="n">
        <v>0.4575721349911987</v>
      </c>
    </row>
    <row r="136">
      <c r="A136" t="inlineStr">
        <is>
          <t>Miles McBride</t>
        </is>
      </c>
      <c r="B136" t="n">
        <v>-0.2175664337177669</v>
      </c>
      <c r="C136" t="n">
        <v>-0.06187426120960641</v>
      </c>
      <c r="D136" t="n">
        <v>-0.01663843506792887</v>
      </c>
      <c r="E136" t="n">
        <v>-0.08550587429176054</v>
      </c>
      <c r="F136" t="n">
        <v>-0.1598965547739683</v>
      </c>
      <c r="G136" t="n">
        <v>0.01113700522748387</v>
      </c>
      <c r="H136" t="n">
        <v>0.0254225483309771</v>
      </c>
      <c r="I136" t="n">
        <v>0.05997850088521077</v>
      </c>
      <c r="J136" t="n">
        <v>0.1175250226306762</v>
      </c>
      <c r="K136" t="n">
        <v>-0.1915160361704857</v>
      </c>
      <c r="L136" t="n">
        <v>-0.07039854619289153</v>
      </c>
      <c r="M136" t="n">
        <v>-0.2714663464255513</v>
      </c>
      <c r="N136" t="n">
        <v>-0.1623190391754835</v>
      </c>
      <c r="O136" t="n">
        <v>0.02580487251961774</v>
      </c>
      <c r="P136" t="n">
        <v>-0.3446582061826918</v>
      </c>
      <c r="Q136" t="n">
        <v>-0.02997772618931163</v>
      </c>
      <c r="R136" t="n">
        <v>0.003103529529433612</v>
      </c>
      <c r="S136" t="n">
        <v>-0.04058395775997771</v>
      </c>
      <c r="T136" t="n">
        <v>-0.07482304871547464</v>
      </c>
      <c r="V136" t="n">
        <v>-0.08499846121078795</v>
      </c>
      <c r="W136" t="n">
        <v>0.05053206498779132</v>
      </c>
      <c r="X136" t="n">
        <v>-0.07265784023779261</v>
      </c>
      <c r="Y136" t="n">
        <v>-0.1470460800919931</v>
      </c>
      <c r="Z136" t="n">
        <v>-0.06690212455861332</v>
      </c>
      <c r="AA136" t="n">
        <v>0.1515729111551498</v>
      </c>
      <c r="AB136" t="n">
        <v>-0.03382534718974358</v>
      </c>
      <c r="AC136" t="n">
        <v>-0.006750623353799612</v>
      </c>
      <c r="AD136" t="n">
        <v>0.07320567617373347</v>
      </c>
      <c r="AE136" t="n">
        <v>-0.2724002770862148</v>
      </c>
    </row>
    <row r="137">
      <c r="A137" t="inlineStr">
        <is>
          <t>Day'Ron Sharpe</t>
        </is>
      </c>
      <c r="B137" t="n">
        <v>-0.002248269722469584</v>
      </c>
      <c r="D137" t="n">
        <v>0.08632948966293034</v>
      </c>
      <c r="E137" t="n">
        <v>0</v>
      </c>
      <c r="F137" t="n">
        <v>0.2588724199857597</v>
      </c>
      <c r="G137" t="n">
        <v>0.01037043783403859</v>
      </c>
      <c r="H137" t="n">
        <v>0.02768684028783127</v>
      </c>
      <c r="I137" t="n">
        <v>0.3035777099095334</v>
      </c>
      <c r="J137" t="n">
        <v>-0.1859742462201961</v>
      </c>
      <c r="K137" t="n">
        <v>0.04688636917244753</v>
      </c>
      <c r="L137" t="n">
        <v>0.1334464894350562</v>
      </c>
      <c r="M137" t="n">
        <v>0.2604531873461804</v>
      </c>
      <c r="N137" t="n">
        <v>0.3691244624800161</v>
      </c>
      <c r="O137" t="n">
        <v>0.06681192602583813</v>
      </c>
      <c r="P137" t="n">
        <v>0.1117393573578558</v>
      </c>
      <c r="Q137" t="n">
        <v>0.013734347811398</v>
      </c>
      <c r="R137" t="n">
        <v>0.4045370502580634</v>
      </c>
      <c r="S137" t="n">
        <v>0.07022911264652265</v>
      </c>
      <c r="T137" t="n">
        <v>-0.02699435634664052</v>
      </c>
      <c r="U137" t="n">
        <v>0</v>
      </c>
      <c r="V137" t="n">
        <v>0.04742135208783726</v>
      </c>
      <c r="W137" t="n">
        <v>-0.2255044531315729</v>
      </c>
      <c r="X137" t="n">
        <v>0.03420152140644239</v>
      </c>
      <c r="Y137" t="n">
        <v>0.111645051743538</v>
      </c>
      <c r="Z137" t="n">
        <v>0.1099286981962387</v>
      </c>
      <c r="AA137" t="n">
        <v>-0.1183126274642864</v>
      </c>
      <c r="AB137" t="n">
        <v>0.1158364409066511</v>
      </c>
      <c r="AC137" t="n">
        <v>-0.1601402276314949</v>
      </c>
      <c r="AD137" t="n">
        <v>-0.1139579103131307</v>
      </c>
      <c r="AE137" t="n">
        <v>0.2695586931178786</v>
      </c>
    </row>
    <row r="138">
      <c r="A138" t="inlineStr">
        <is>
          <t>Jalen Green</t>
        </is>
      </c>
      <c r="B138" t="n">
        <v>0.2347442177775265</v>
      </c>
      <c r="C138" t="n">
        <v>0.0663710022036913</v>
      </c>
      <c r="D138" t="n">
        <v>-0.0366037609079881</v>
      </c>
      <c r="E138" t="n">
        <v>0.07097744261117761</v>
      </c>
      <c r="F138" t="n">
        <v>0.0858913646132867</v>
      </c>
      <c r="G138" t="n">
        <v>-0.01257625058781705</v>
      </c>
      <c r="H138" t="n">
        <v>-0.1199332645100475</v>
      </c>
      <c r="I138" t="n">
        <v>-0.1127026018589669</v>
      </c>
      <c r="J138" t="n">
        <v>-0.01872027235351417</v>
      </c>
      <c r="K138" t="n">
        <v>0.1243916963735442</v>
      </c>
      <c r="L138" t="n">
        <v>-0.3285847178476231</v>
      </c>
      <c r="M138" t="n">
        <v>0.2317821396138521</v>
      </c>
      <c r="N138" t="n">
        <v>-0.4445926425963648</v>
      </c>
      <c r="O138" t="n">
        <v>-0.1364802837486067</v>
      </c>
      <c r="P138" t="n">
        <v>0.1339199523576111</v>
      </c>
      <c r="Q138" t="n">
        <v>-0.003531992364428566</v>
      </c>
      <c r="R138" t="n">
        <v>-0.1583295215292161</v>
      </c>
      <c r="S138" t="n">
        <v>-0.1192147356893141</v>
      </c>
      <c r="T138" t="n">
        <v>-0.2575132272214966</v>
      </c>
      <c r="U138" t="n">
        <v>0.02324372180844203</v>
      </c>
      <c r="V138" t="n">
        <v>-0.02100726464044969</v>
      </c>
      <c r="W138" t="n">
        <v>0.03836335292530493</v>
      </c>
      <c r="X138" t="n">
        <v>-0.2246470282509397</v>
      </c>
      <c r="Z138" t="n">
        <v>-0.3113416384112419</v>
      </c>
      <c r="AA138" t="n">
        <v>-0.08686526854499099</v>
      </c>
      <c r="AB138" t="n">
        <v>0.005381826687898245</v>
      </c>
      <c r="AC138" t="n">
        <v>0.07348827484356503</v>
      </c>
      <c r="AD138" t="n">
        <v>0.01647796045945536</v>
      </c>
      <c r="AE138" t="n">
        <v>-0.01775299130201652</v>
      </c>
    </row>
    <row r="139">
      <c r="A139" t="inlineStr">
        <is>
          <t>Alex Sarr</t>
        </is>
      </c>
      <c r="B139" t="n">
        <v>-0.5182179150244991</v>
      </c>
      <c r="C139" t="n">
        <v>0.0905033463246169</v>
      </c>
      <c r="D139" t="n">
        <v>0.1018433601447502</v>
      </c>
      <c r="E139" t="n">
        <v>-0.2375825903731996</v>
      </c>
      <c r="F139" t="n">
        <v>0.08379957755165637</v>
      </c>
      <c r="G139" t="n">
        <v>-0.01315975103869714</v>
      </c>
      <c r="H139" t="n">
        <v>0.1369997410622782</v>
      </c>
      <c r="I139" t="n">
        <v>0.1685821517815782</v>
      </c>
      <c r="J139" t="n">
        <v>-0.1073476344349216</v>
      </c>
      <c r="K139" t="n">
        <v>-0.1635959631963622</v>
      </c>
      <c r="L139" t="n">
        <v>0.1702583527102211</v>
      </c>
      <c r="M139" t="n">
        <v>-0.1238034554505597</v>
      </c>
      <c r="N139" t="n">
        <v>0.2431974197888642</v>
      </c>
      <c r="O139" t="n">
        <v>0.07090907474789861</v>
      </c>
      <c r="P139" t="n">
        <v>-0.2495320025947365</v>
      </c>
      <c r="Q139" t="n">
        <v>-0.01189544741227691</v>
      </c>
      <c r="R139" t="n">
        <v>0.305897249436821</v>
      </c>
      <c r="S139" t="n">
        <v>0.07140218382258066</v>
      </c>
      <c r="T139" t="n">
        <v>0.06422453931475253</v>
      </c>
      <c r="U139" t="n">
        <v>-0.07780364343944436</v>
      </c>
      <c r="V139" t="n">
        <v>-0.02721406132605171</v>
      </c>
      <c r="W139" t="n">
        <v>-0.3831975839610047</v>
      </c>
      <c r="X139" t="n">
        <v>0.08134095986592485</v>
      </c>
      <c r="Y139" t="n">
        <v>0.2708775705132127</v>
      </c>
      <c r="Z139" t="n">
        <v>0.2295036700530495</v>
      </c>
      <c r="AA139" t="n">
        <v>0.07747329094028765</v>
      </c>
      <c r="AB139" t="n">
        <v>-0.05044346107398327</v>
      </c>
      <c r="AC139" t="n">
        <v>-0.3923806512412944</v>
      </c>
      <c r="AD139" t="n">
        <v>-0.3407199862051937</v>
      </c>
    </row>
    <row r="140">
      <c r="A140" t="inlineStr">
        <is>
          <t>Moussa Diabaté</t>
        </is>
      </c>
      <c r="B140" t="n">
        <v>0.02394965907548244</v>
      </c>
      <c r="C140" t="n">
        <v>0.260097995896219</v>
      </c>
      <c r="D140" t="n">
        <v>0.07015033690374071</v>
      </c>
      <c r="F140" t="n">
        <v>0.1898164536987609</v>
      </c>
      <c r="G140" t="n">
        <v>-0.005808050783622078</v>
      </c>
      <c r="H140" t="n">
        <v>0.3423426430193709</v>
      </c>
      <c r="I140" t="n">
        <v>0.199841652782702</v>
      </c>
      <c r="J140" t="n">
        <v>0</v>
      </c>
      <c r="K140" t="n">
        <v>0.1287513146565365</v>
      </c>
      <c r="L140" t="n">
        <v>0.226499120508554</v>
      </c>
      <c r="M140" t="n">
        <v>0.3131685188526664</v>
      </c>
      <c r="N140" t="n">
        <v>0.3540852491798283</v>
      </c>
      <c r="O140" t="n">
        <v>0.2692903930466915</v>
      </c>
      <c r="P140" t="n">
        <v>0.3966682358031183</v>
      </c>
      <c r="Q140" t="n">
        <v>0.03231275526187789</v>
      </c>
      <c r="R140" t="n">
        <v>0.2239750572180189</v>
      </c>
      <c r="S140" t="n">
        <v>0.08439745114993566</v>
      </c>
      <c r="T140" t="n">
        <v>0.5051275443495422</v>
      </c>
      <c r="U140" t="n">
        <v>0</v>
      </c>
      <c r="V140" t="n">
        <v>0.04017035994866051</v>
      </c>
      <c r="W140" t="n">
        <v>0.0104757031172435</v>
      </c>
      <c r="X140" t="n">
        <v>0.2785069790088403</v>
      </c>
      <c r="Y140" t="n">
        <v>0.1963070511811027</v>
      </c>
      <c r="Z140" t="n">
        <v>0.2940203549860004</v>
      </c>
      <c r="AA140" t="n">
        <v>0.285389911907914</v>
      </c>
      <c r="AB140" t="n">
        <v>0.07645345480073654</v>
      </c>
      <c r="AC140" t="n">
        <v>0</v>
      </c>
      <c r="AD140" t="n">
        <v>0.2907177142806899</v>
      </c>
      <c r="AE140" t="n">
        <v>0.6427819952221666</v>
      </c>
    </row>
    <row r="141">
      <c r="A141" t="inlineStr">
        <is>
          <t>Devin Vassell</t>
        </is>
      </c>
      <c r="B141" t="n">
        <v>-0.7091047538728434</v>
      </c>
      <c r="C141" t="n">
        <v>0.02355724715249821</v>
      </c>
      <c r="D141" t="n">
        <v>0.03718798009795414</v>
      </c>
      <c r="E141" t="n">
        <v>-0.3026971729678794</v>
      </c>
      <c r="F141" t="n">
        <v>-0.1383899214636033</v>
      </c>
      <c r="G141" t="n">
        <v>0.001013268085488408</v>
      </c>
      <c r="H141" t="n">
        <v>0.1573327966869726</v>
      </c>
      <c r="I141" t="n">
        <v>0.006001507637620009</v>
      </c>
      <c r="J141" t="n">
        <v>0.0459125491063784</v>
      </c>
      <c r="K141" t="n">
        <v>-0.2343847474224</v>
      </c>
      <c r="L141" t="n">
        <v>0.173178118042986</v>
      </c>
      <c r="M141" t="n">
        <v>-0.4411986482457109</v>
      </c>
      <c r="N141" t="n">
        <v>0.1687107341658916</v>
      </c>
      <c r="O141" t="n">
        <v>0.07143575617246617</v>
      </c>
      <c r="P141" t="n">
        <v>-0.2466175814546828</v>
      </c>
      <c r="Q141" t="n">
        <v>-0.0052054649357683</v>
      </c>
      <c r="R141" t="n">
        <v>0.1239657656247894</v>
      </c>
      <c r="S141" t="n">
        <v>0.05453044436982604</v>
      </c>
      <c r="T141" t="n">
        <v>0.2228206500262866</v>
      </c>
      <c r="U141" t="n">
        <v>-0.09912739346231728</v>
      </c>
      <c r="V141" t="n">
        <v>-0.008844225576888402</v>
      </c>
      <c r="W141" t="n">
        <v>-0.2626702118850005</v>
      </c>
      <c r="X141" t="n">
        <v>0.1658755284370847</v>
      </c>
      <c r="Y141" t="n">
        <v>0.1512672332557863</v>
      </c>
      <c r="Z141" t="n">
        <v>0.2279314968902329</v>
      </c>
      <c r="AA141" t="n">
        <v>0.2888799721847073</v>
      </c>
      <c r="AC141" t="n">
        <v>-0.3426164140211257</v>
      </c>
      <c r="AD141" t="n">
        <v>-0.2251877952618432</v>
      </c>
      <c r="AE141" t="n">
        <v>0.1049428902175814</v>
      </c>
    </row>
    <row r="142">
      <c r="A142" t="inlineStr">
        <is>
          <t>Kyle Kuzma</t>
        </is>
      </c>
      <c r="B142" t="n">
        <v>-0.1679127163835652</v>
      </c>
      <c r="C142" t="n">
        <v>0.1536027424339103</v>
      </c>
      <c r="D142" t="n">
        <v>0.04006970879634219</v>
      </c>
      <c r="E142" t="n">
        <v>-0.08528851468589828</v>
      </c>
      <c r="F142" t="n">
        <v>-0.02388742156415197</v>
      </c>
      <c r="G142" t="n">
        <v>-0.001220908894352675</v>
      </c>
      <c r="H142" t="n">
        <v>0.1083111106882317</v>
      </c>
      <c r="I142" t="n">
        <v>-0.02119177157482911</v>
      </c>
      <c r="J142" t="n">
        <v>-0.02618777286606357</v>
      </c>
      <c r="K142" t="n">
        <v>-0.02339892710636553</v>
      </c>
      <c r="L142" t="n">
        <v>0.18958077528823</v>
      </c>
      <c r="M142" t="n">
        <v>-0.05780723578555128</v>
      </c>
      <c r="N142" t="n">
        <v>0.2145962191070335</v>
      </c>
      <c r="O142" t="n">
        <v>0.0913935310976503</v>
      </c>
      <c r="P142" t="n">
        <v>0.01988011918326728</v>
      </c>
      <c r="Q142" t="n">
        <v>0.000650043364893731</v>
      </c>
      <c r="S142" t="n">
        <v>0.07213744658931763</v>
      </c>
      <c r="T142" t="n">
        <v>0.2131132033939922</v>
      </c>
      <c r="U142" t="n">
        <v>-0.02793031751896408</v>
      </c>
      <c r="V142" t="n">
        <v>-0.006267416015842749</v>
      </c>
      <c r="W142" t="n">
        <v>-0.1162377626568758</v>
      </c>
      <c r="X142" t="n">
        <v>0.1518207701791286</v>
      </c>
      <c r="Y142" t="n">
        <v>0.2079219445331167</v>
      </c>
      <c r="Z142" t="n">
        <v>0.2456190980568774</v>
      </c>
      <c r="AA142" t="n">
        <v>0.1869311408884221</v>
      </c>
      <c r="AB142" t="n">
        <v>-0.05825490323393553</v>
      </c>
      <c r="AC142" t="n">
        <v>-0.1302256011253505</v>
      </c>
      <c r="AD142" t="n">
        <v>-0.01138025503062259</v>
      </c>
      <c r="AE142" t="n">
        <v>0.3024429025446207</v>
      </c>
    </row>
    <row r="143">
      <c r="A143" t="inlineStr">
        <is>
          <t>Collin Murray-Boyles</t>
        </is>
      </c>
      <c r="B143" t="n">
        <v>-0.008254678348058559</v>
      </c>
      <c r="C143" t="n">
        <v>0.1839870463682568</v>
      </c>
      <c r="D143" t="n">
        <v>0.02987592055677114</v>
      </c>
      <c r="E143" t="n">
        <v>0</v>
      </c>
      <c r="F143" t="n">
        <v>0.05141899467223614</v>
      </c>
      <c r="G143" t="n">
        <v>0.06546061267705272</v>
      </c>
      <c r="H143" t="n">
        <v>-0.05144079417683547</v>
      </c>
      <c r="I143" t="n">
        <v>0.2719013487741244</v>
      </c>
      <c r="J143" t="n">
        <v>-0.09904924501102372</v>
      </c>
      <c r="K143" t="n">
        <v>0.003390194643583033</v>
      </c>
      <c r="L143" t="n">
        <v>0.0992395308464008</v>
      </c>
      <c r="M143" t="n">
        <v>0.07337841368007651</v>
      </c>
      <c r="N143" t="n">
        <v>0.3313144727097885</v>
      </c>
      <c r="O143" t="n">
        <v>0.1130701747456428</v>
      </c>
      <c r="P143" t="n">
        <v>0.1659976262734811</v>
      </c>
      <c r="Q143" t="n">
        <v>0.005520378392838957</v>
      </c>
      <c r="R143" t="n">
        <v>0.4936387539692486</v>
      </c>
      <c r="S143" t="n">
        <v>0.04789906307412514</v>
      </c>
      <c r="T143" t="n">
        <v>-0.01427437386295052</v>
      </c>
      <c r="U143" t="n">
        <v>0</v>
      </c>
      <c r="V143" t="n">
        <v>0.01930108110472254</v>
      </c>
      <c r="W143" t="n">
        <v>-0.1188001872362921</v>
      </c>
      <c r="X143" t="n">
        <v>0.02092646849296088</v>
      </c>
      <c r="Y143" t="n">
        <v>-0.01074178215838606</v>
      </c>
      <c r="Z143" t="n">
        <v>0.0676353139820553</v>
      </c>
      <c r="AA143" t="n">
        <v>0.2414458863670424</v>
      </c>
      <c r="AB143" t="n">
        <v>0.0480850021916263</v>
      </c>
      <c r="AD143" t="n">
        <v>0.2659547453913755</v>
      </c>
      <c r="AE143" t="n">
        <v>0.07673190677156297</v>
      </c>
    </row>
    <row r="144">
      <c r="A144" t="inlineStr">
        <is>
          <t>Sam Merrill</t>
        </is>
      </c>
      <c r="B144" t="n">
        <v>0.03005206448377446</v>
      </c>
      <c r="C144" t="n">
        <v>0.1522374506345797</v>
      </c>
      <c r="D144" t="n">
        <v>-0.007236624373745578</v>
      </c>
      <c r="E144" t="n">
        <v>0</v>
      </c>
      <c r="F144" t="n">
        <v>-0.04838224306984427</v>
      </c>
      <c r="H144" t="n">
        <v>0.2030628225322156</v>
      </c>
      <c r="I144" t="n">
        <v>-0.04509168803342233</v>
      </c>
      <c r="J144" t="n">
        <v>0.1765308806520045</v>
      </c>
      <c r="K144" t="n">
        <v>-0.02837085707965344</v>
      </c>
      <c r="L144" t="n">
        <v>-0.02264414138138394</v>
      </c>
      <c r="M144" t="n">
        <v>-0.001935074993259026</v>
      </c>
      <c r="N144" t="n">
        <v>-0.1429355614046589</v>
      </c>
      <c r="O144" t="n">
        <v>0.01878989316529698</v>
      </c>
      <c r="P144" t="n">
        <v>-0.07367561261172056</v>
      </c>
      <c r="Q144" t="n">
        <v>-0.0182585738943458</v>
      </c>
      <c r="R144" t="n">
        <v>-0.02502361171844274</v>
      </c>
      <c r="S144" t="n">
        <v>-0.02790107817436699</v>
      </c>
      <c r="T144" t="n">
        <v>0.09298298450427764</v>
      </c>
      <c r="U144" t="n">
        <v>0</v>
      </c>
      <c r="V144" t="n">
        <v>-0.05207584983107317</v>
      </c>
      <c r="W144" t="n">
        <v>0.2188650976575164</v>
      </c>
      <c r="X144" t="n">
        <v>0.03649428832429406</v>
      </c>
      <c r="Y144" t="n">
        <v>0.01601173083794862</v>
      </c>
      <c r="Z144" t="n">
        <v>0.02860073743326242</v>
      </c>
      <c r="AA144" t="n">
        <v>0.3576589872852628</v>
      </c>
      <c r="AB144" t="n">
        <v>-0.01900420584892542</v>
      </c>
      <c r="AC144" t="n">
        <v>0.1520086570380748</v>
      </c>
      <c r="AD144" t="n">
        <v>0.1762918921741764</v>
      </c>
      <c r="AE144" t="n">
        <v>0.003441792892805093</v>
      </c>
    </row>
    <row r="145">
      <c r="A145" t="inlineStr">
        <is>
          <t>Mark Williams</t>
        </is>
      </c>
      <c r="B145" t="n">
        <v>0.05172803666107986</v>
      </c>
      <c r="C145" t="n">
        <v>0.2514244942040468</v>
      </c>
      <c r="D145" t="n">
        <v>0.05557891325718004</v>
      </c>
      <c r="E145" t="n">
        <v>0</v>
      </c>
      <c r="F145" t="n">
        <v>0.3720901384560498</v>
      </c>
      <c r="G145" t="n">
        <v>0.02898230826476436</v>
      </c>
      <c r="H145" t="n">
        <v>0.1714154552968684</v>
      </c>
      <c r="I145" t="n">
        <v>0.3615617734054999</v>
      </c>
      <c r="J145" t="n">
        <v>0</v>
      </c>
      <c r="K145" t="n">
        <v>0.0696186194687687</v>
      </c>
      <c r="L145" t="n">
        <v>-0.2356803296755843</v>
      </c>
      <c r="M145" t="n">
        <v>0.4434998107946408</v>
      </c>
      <c r="N145" t="n">
        <v>-0.109893952596916</v>
      </c>
      <c r="O145" t="n">
        <v>-0.06158747683996856</v>
      </c>
      <c r="P145" t="n">
        <v>0.158071104378225</v>
      </c>
      <c r="Q145" t="n">
        <v>-0.0006925896054393779</v>
      </c>
      <c r="R145" t="n">
        <v>0.4866175144756683</v>
      </c>
      <c r="S145" t="n">
        <v>-0.08781852691584581</v>
      </c>
      <c r="T145" t="n">
        <v>-0.250676734096503</v>
      </c>
      <c r="U145" t="n">
        <v>0</v>
      </c>
      <c r="V145" t="n">
        <v>0.02113447945224566</v>
      </c>
      <c r="W145" t="n">
        <v>-0.01090033885655751</v>
      </c>
      <c r="X145" t="n">
        <v>-0.1585604981689173</v>
      </c>
      <c r="Z145" t="n">
        <v>-0.2381104632509341</v>
      </c>
      <c r="AA145" t="n">
        <v>0.2829792322812155</v>
      </c>
      <c r="AB145" t="n">
        <v>0.1274386522007528</v>
      </c>
      <c r="AC145" t="n">
        <v>0</v>
      </c>
      <c r="AD145" t="n">
        <v>0.04705362614634881</v>
      </c>
      <c r="AE145" t="n">
        <v>0.08714135543925863</v>
      </c>
    </row>
    <row r="146">
      <c r="A146" t="inlineStr">
        <is>
          <t>P.J. Washington</t>
        </is>
      </c>
      <c r="B146" t="n">
        <v>-0.04839448984875624</v>
      </c>
      <c r="C146" t="n">
        <v>0.03005775268822847</v>
      </c>
      <c r="D146" t="n">
        <v>-0.03953923230209872</v>
      </c>
      <c r="E146" t="n">
        <v>-0.04303082368821876</v>
      </c>
      <c r="F146" t="n">
        <v>0.01080382760454513</v>
      </c>
      <c r="G146" t="n">
        <v>-0.009932418288081316</v>
      </c>
      <c r="I146" t="n">
        <v>-0.08401215931815052</v>
      </c>
      <c r="J146" t="n">
        <v>-0.06384431612901557</v>
      </c>
      <c r="K146" t="n">
        <v>0.08901952251078013</v>
      </c>
      <c r="L146" t="n">
        <v>-0.2668853045681863</v>
      </c>
      <c r="M146" t="n">
        <v>0.07309809911145099</v>
      </c>
      <c r="N146" t="n">
        <v>-0.3329652235165734</v>
      </c>
      <c r="O146" t="n">
        <v>-0.002856339544420678</v>
      </c>
      <c r="P146" t="n">
        <v>0.2572641850110892</v>
      </c>
      <c r="Q146" t="n">
        <v>0.01832895723942689</v>
      </c>
      <c r="R146" t="n">
        <v>-0.166539652501165</v>
      </c>
      <c r="S146" t="n">
        <v>-0.09310862871969036</v>
      </c>
      <c r="T146" t="n">
        <v>-0.02979781380710827</v>
      </c>
      <c r="U146" t="n">
        <v>-0.0140917516636414</v>
      </c>
      <c r="V146" t="n">
        <v>0.001844585057127547</v>
      </c>
      <c r="W146" t="n">
        <v>-0.138487368730373</v>
      </c>
      <c r="X146" t="n">
        <v>-0.125456118667206</v>
      </c>
      <c r="Y146" t="n">
        <v>0.02976119927115511</v>
      </c>
      <c r="Z146" t="n">
        <v>-0.2367645513667528</v>
      </c>
      <c r="AA146" t="n">
        <v>-0.07810833065449463</v>
      </c>
      <c r="AB146" t="n">
        <v>-0.05711520946635927</v>
      </c>
      <c r="AC146" t="n">
        <v>-0.1093014312522105</v>
      </c>
      <c r="AD146" t="n">
        <v>0.08289631325135985</v>
      </c>
      <c r="AE146" t="n">
        <v>0.1452453277729331</v>
      </c>
    </row>
    <row r="147">
      <c r="A147" t="inlineStr">
        <is>
          <t>Shaedon Sharpe</t>
        </is>
      </c>
      <c r="B147" t="n">
        <v>0.4410358528419538</v>
      </c>
      <c r="C147" t="n">
        <v>0.3011476281759294</v>
      </c>
      <c r="D147" t="n">
        <v>0.008861052983715492</v>
      </c>
      <c r="E147" t="n">
        <v>0.1281037484304448</v>
      </c>
      <c r="F147" t="n">
        <v>0.3437897362434281</v>
      </c>
      <c r="G147" t="n">
        <v>-0.03646388659030862</v>
      </c>
      <c r="H147" t="n">
        <v>0.1067679760217048</v>
      </c>
      <c r="I147" t="n">
        <v>-0.08778833581954883</v>
      </c>
      <c r="J147" t="n">
        <v>-0.0004332477541709838</v>
      </c>
      <c r="K147" t="n">
        <v>0.283287550210931</v>
      </c>
      <c r="L147" t="n">
        <v>-0.3708501955497439</v>
      </c>
      <c r="M147" t="n">
        <v>0.6453527537356765</v>
      </c>
      <c r="N147" t="n">
        <v>-0.5043146947265819</v>
      </c>
      <c r="O147" t="n">
        <v>-0.1566793841384567</v>
      </c>
      <c r="P147" t="n">
        <v>0.3559681900270503</v>
      </c>
      <c r="Q147" t="n">
        <v>0.003567038017972217</v>
      </c>
      <c r="R147" t="n">
        <v>-0.08871544925373193</v>
      </c>
      <c r="S147" t="n">
        <v>-0.1360481669516511</v>
      </c>
      <c r="T147" t="n">
        <v>-0.1942079390372695</v>
      </c>
      <c r="U147" t="n">
        <v>0.0419514677000631</v>
      </c>
      <c r="V147" t="n">
        <v>-0.003419046102731846</v>
      </c>
      <c r="W147" t="n">
        <v>0.1210675081531236</v>
      </c>
      <c r="X147" t="n">
        <v>-0.1948650407651559</v>
      </c>
      <c r="Y147" t="n">
        <v>0.2193407419402083</v>
      </c>
      <c r="AA147" t="n">
        <v>0.05635705251411416</v>
      </c>
      <c r="AB147" t="n">
        <v>0.07087933220436445</v>
      </c>
      <c r="AC147" t="n">
        <v>0.1613562195767555</v>
      </c>
      <c r="AD147" t="n">
        <v>0.01017467528589371</v>
      </c>
      <c r="AE147" t="n">
        <v>0.3468430161047236</v>
      </c>
    </row>
    <row r="148">
      <c r="A148" t="inlineStr">
        <is>
          <t>Mitchell Robinson</t>
        </is>
      </c>
      <c r="B148" t="n">
        <v>-0.01184070035031292</v>
      </c>
      <c r="C148" t="n">
        <v>0.1111527511185426</v>
      </c>
      <c r="E148" t="n">
        <v>0</v>
      </c>
      <c r="F148" t="n">
        <v>0.4676435591434744</v>
      </c>
      <c r="G148" t="n">
        <v>0.01112415453345142</v>
      </c>
      <c r="H148" t="n">
        <v>0.2978686657474394</v>
      </c>
      <c r="I148" t="n">
        <v>0.5407837220587364</v>
      </c>
      <c r="J148" t="n">
        <v>0</v>
      </c>
      <c r="K148" t="n">
        <v>0.1855760709909265</v>
      </c>
      <c r="L148" t="n">
        <v>-0.2347660841546304</v>
      </c>
      <c r="M148" t="n">
        <v>0.5853225362874137</v>
      </c>
      <c r="N148" t="n">
        <v>-0.006468060410335749</v>
      </c>
      <c r="O148" t="n">
        <v>0.1917495790922368</v>
      </c>
      <c r="P148" t="n">
        <v>0.6268654518412167</v>
      </c>
      <c r="Q148" t="n">
        <v>0.06001592287631158</v>
      </c>
      <c r="R148" t="n">
        <v>0.3593031659038831</v>
      </c>
      <c r="S148" t="n">
        <v>-0.08747786337807795</v>
      </c>
      <c r="T148" t="n">
        <v>0.2051157154876001</v>
      </c>
      <c r="U148" t="n">
        <v>0</v>
      </c>
      <c r="V148" t="n">
        <v>0.1083415563134129</v>
      </c>
      <c r="W148" t="n">
        <v>-0.01085805452171207</v>
      </c>
      <c r="X148" t="n">
        <v>0.008047583282131655</v>
      </c>
      <c r="Y148" t="n">
        <v>-0.1190572370776896</v>
      </c>
      <c r="Z148" t="n">
        <v>-0.2512626368130832</v>
      </c>
      <c r="AA148" t="n">
        <v>0.145556840357674</v>
      </c>
      <c r="AB148" t="n">
        <v>0.2025961166963726</v>
      </c>
      <c r="AC148" t="n">
        <v>0</v>
      </c>
      <c r="AD148" t="n">
        <v>0.3370201039558795</v>
      </c>
      <c r="AE148" t="n">
        <v>0.3771348064011293</v>
      </c>
    </row>
    <row r="149">
      <c r="A149" t="inlineStr">
        <is>
          <t>Daniss Jenkins</t>
        </is>
      </c>
      <c r="B149" t="n">
        <v>-0.1453858757422777</v>
      </c>
      <c r="C149" t="n">
        <v>-0.04914505773968053</v>
      </c>
      <c r="D149" t="n">
        <v>0.04080798772182892</v>
      </c>
      <c r="E149" t="n">
        <v>-0.0399303035144383</v>
      </c>
      <c r="F149" t="n">
        <v>-0.05921663965414173</v>
      </c>
      <c r="G149" t="n">
        <v>-0.001583978929416972</v>
      </c>
      <c r="H149" t="n">
        <v>0.1275505738929495</v>
      </c>
      <c r="I149" t="n">
        <v>0.0453509369598106</v>
      </c>
      <c r="K149" t="n">
        <v>-0.07988800779192834</v>
      </c>
      <c r="L149" t="n">
        <v>0.3384269056414911</v>
      </c>
      <c r="M149" t="n">
        <v>-0.1626983061138791</v>
      </c>
      <c r="N149" t="n">
        <v>0.4242110279459081</v>
      </c>
      <c r="O149" t="n">
        <v>0.1119069285083672</v>
      </c>
      <c r="P149" t="n">
        <v>-0.1099160378446653</v>
      </c>
      <c r="Q149" t="n">
        <v>0.003623787913230098</v>
      </c>
      <c r="R149" t="n">
        <v>0.08668870635778514</v>
      </c>
      <c r="S149" t="n">
        <v>0.1247123458409175</v>
      </c>
      <c r="T149" t="n">
        <v>0.2632269562535822</v>
      </c>
      <c r="U149" t="n">
        <v>-0.01307639205459477</v>
      </c>
      <c r="V149" t="n">
        <v>0.02178371524454443</v>
      </c>
      <c r="W149" t="n">
        <v>-0.01923698480278123</v>
      </c>
      <c r="X149" t="n">
        <v>0.2321086335923667</v>
      </c>
      <c r="Y149" t="n">
        <v>0.04923079648464337</v>
      </c>
      <c r="Z149" t="n">
        <v>0.3347641377644001</v>
      </c>
      <c r="AA149" t="n">
        <v>0.03117981114059271</v>
      </c>
      <c r="AB149" t="n">
        <v>-0.002004590124169606</v>
      </c>
      <c r="AC149" t="n">
        <v>-0.04463129782950985</v>
      </c>
      <c r="AD149" t="n">
        <v>-0.0673835240960924</v>
      </c>
      <c r="AE149" t="n">
        <v>0.09060240232932557</v>
      </c>
    </row>
    <row r="150">
      <c r="A150" t="inlineStr">
        <is>
          <t>Dennis Schröder</t>
        </is>
      </c>
      <c r="B150" t="n">
        <v>0.2998844539519421</v>
      </c>
      <c r="C150" t="n">
        <v>-0.04573827646479727</v>
      </c>
      <c r="D150" t="n">
        <v>0.05581736392610156</v>
      </c>
      <c r="F150" t="n">
        <v>-0.04106077313805311</v>
      </c>
      <c r="G150" t="n">
        <v>-0.0469206838995993</v>
      </c>
      <c r="H150" t="n">
        <v>0.1181630653284255</v>
      </c>
      <c r="I150" t="n">
        <v>-0.1685564127588481</v>
      </c>
      <c r="J150" t="n">
        <v>-0.02596015057437408</v>
      </c>
      <c r="K150" t="n">
        <v>0.03292547728746695</v>
      </c>
      <c r="L150" t="n">
        <v>0.4613170904837016</v>
      </c>
      <c r="M150" t="n">
        <v>0.02685686805995678</v>
      </c>
      <c r="N150" t="n">
        <v>0.4379390141785117</v>
      </c>
      <c r="O150" t="n">
        <v>0.05954730669485064</v>
      </c>
      <c r="P150" t="n">
        <v>-0.1876508632558712</v>
      </c>
      <c r="Q150" t="n">
        <v>-0.01210184068629831</v>
      </c>
      <c r="R150" t="n">
        <v>-0.1697648409346919</v>
      </c>
      <c r="S150" t="n">
        <v>0.1769847733683355</v>
      </c>
      <c r="T150" t="n">
        <v>0.2551418915929918</v>
      </c>
      <c r="U150" t="n">
        <v>0.04473617645728874</v>
      </c>
      <c r="V150" t="n">
        <v>-0.01573801697668155</v>
      </c>
      <c r="W150" t="n">
        <v>0.136966419066719</v>
      </c>
      <c r="X150" t="n">
        <v>0.2599666453380354</v>
      </c>
      <c r="Y150" t="n">
        <v>0.189107209694782</v>
      </c>
      <c r="Z150" t="n">
        <v>0.4856441326649454</v>
      </c>
      <c r="AA150" t="n">
        <v>-0.2301707082219022</v>
      </c>
      <c r="AB150" t="n">
        <v>0.05252942350615192</v>
      </c>
      <c r="AC150" t="n">
        <v>0.1501107804545173</v>
      </c>
      <c r="AD150" t="n">
        <v>-0.1748703625248689</v>
      </c>
      <c r="AE150" t="n">
        <v>0.2256086058886381</v>
      </c>
    </row>
    <row r="151">
      <c r="A151" t="inlineStr">
        <is>
          <t>Wendell Carter Jr.</t>
        </is>
      </c>
      <c r="B151" t="n">
        <v>0.03303575291457476</v>
      </c>
      <c r="C151" t="n">
        <v>0.1011972912813245</v>
      </c>
      <c r="D151" t="n">
        <v>0.01180271102622279</v>
      </c>
      <c r="E151" t="n">
        <v>0</v>
      </c>
      <c r="F151" t="n">
        <v>-0.04844531285681686</v>
      </c>
      <c r="G151" t="n">
        <v>0.01418455107384325</v>
      </c>
      <c r="H151" t="n">
        <v>-0.09900874290522201</v>
      </c>
      <c r="I151" t="n">
        <v>-0.07637899996415838</v>
      </c>
      <c r="J151" t="n">
        <v>-0.06330258255656106</v>
      </c>
      <c r="K151" t="n">
        <v>-0.01949862617505869</v>
      </c>
      <c r="L151" t="n">
        <v>0.06236419794219875</v>
      </c>
      <c r="M151" t="n">
        <v>-0.04802334657070573</v>
      </c>
      <c r="N151" t="n">
        <v>0.06791320989826161</v>
      </c>
      <c r="O151" t="n">
        <v>-0.06187778376533377</v>
      </c>
      <c r="P151" t="n">
        <v>-0.1028728474880719</v>
      </c>
      <c r="Q151" t="n">
        <v>-0.01833354741929484</v>
      </c>
      <c r="R151" t="n">
        <v>0.101997728090109</v>
      </c>
      <c r="S151" t="n">
        <v>0.03021741987673097</v>
      </c>
      <c r="T151" t="n">
        <v>-0.1334525410582465</v>
      </c>
      <c r="U151" t="n">
        <v>0</v>
      </c>
      <c r="V151" t="n">
        <v>-0.02622250002473953</v>
      </c>
      <c r="X151" t="n">
        <v>-0.03218582398478281</v>
      </c>
      <c r="Y151" t="n">
        <v>0.115933651870067</v>
      </c>
      <c r="Z151" t="n">
        <v>0.07255613298679534</v>
      </c>
      <c r="AA151" t="n">
        <v>0.04761894065436079</v>
      </c>
      <c r="AB151" t="n">
        <v>-0.04106884824970331</v>
      </c>
      <c r="AC151" t="n">
        <v>-0.05450910642899712</v>
      </c>
      <c r="AD151" t="n">
        <v>-0.07829783742074525</v>
      </c>
      <c r="AE151" t="n">
        <v>-0.003481138244290943</v>
      </c>
    </row>
    <row r="152">
      <c r="A152" t="inlineStr">
        <is>
          <t>Cedric Coward</t>
        </is>
      </c>
      <c r="B152" t="n">
        <v>-0.02268678255456378</v>
      </c>
      <c r="C152" t="n">
        <v>0.1356394948998992</v>
      </c>
      <c r="D152" t="n">
        <v>-0.002393823995829356</v>
      </c>
      <c r="E152" t="n">
        <v>-0.02794536792284479</v>
      </c>
      <c r="F152" t="n">
        <v>0.1300531430263995</v>
      </c>
      <c r="G152" t="n">
        <v>0.01280449358993806</v>
      </c>
      <c r="H152" t="n">
        <v>0.007953253601502466</v>
      </c>
      <c r="I152" t="n">
        <v>0.06091094459897244</v>
      </c>
      <c r="J152" t="n">
        <v>-0.02133702477630078</v>
      </c>
      <c r="K152" t="n">
        <v>0.07864562090085156</v>
      </c>
      <c r="L152" t="n">
        <v>-0.1820711220465283</v>
      </c>
      <c r="M152" t="n">
        <v>0.1762662911368132</v>
      </c>
      <c r="N152" t="n">
        <v>-0.1516575864742697</v>
      </c>
      <c r="O152" t="n">
        <v>-0.03550540235874709</v>
      </c>
      <c r="Q152" t="n">
        <v>0.01286715129651753</v>
      </c>
      <c r="R152" t="n">
        <v>0.1193361080732612</v>
      </c>
      <c r="S152" t="n">
        <v>-0.06594604698680399</v>
      </c>
      <c r="T152" t="n">
        <v>-0.07333719655358502</v>
      </c>
      <c r="U152" t="n">
        <v>-0.009151560466773864</v>
      </c>
      <c r="V152" t="n">
        <v>0.02847506725370808</v>
      </c>
      <c r="W152" t="n">
        <v>-0.06527119426993513</v>
      </c>
      <c r="X152" t="n">
        <v>-0.08218020284063578</v>
      </c>
      <c r="Y152" t="n">
        <v>0.04439739747924701</v>
      </c>
      <c r="Z152" t="n">
        <v>-0.1691622982252879</v>
      </c>
      <c r="AA152" t="n">
        <v>0.1333799036052244</v>
      </c>
      <c r="AB152" t="n">
        <v>-0.00297865733693913</v>
      </c>
      <c r="AC152" t="n">
        <v>-0.05365371663627144</v>
      </c>
      <c r="AD152" t="n">
        <v>0.05792902636662393</v>
      </c>
      <c r="AE152" t="n">
        <v>0.1063923857557474</v>
      </c>
    </row>
    <row r="153">
      <c r="A153" t="inlineStr">
        <is>
          <t>Naz Reid</t>
        </is>
      </c>
      <c r="B153" t="n">
        <v>-0.5320174135435563</v>
      </c>
      <c r="C153" t="n">
        <v>-0.02576623008941974</v>
      </c>
      <c r="D153" t="n">
        <v>0.0327198840591376</v>
      </c>
      <c r="F153" t="n">
        <v>-0.03029619639635569</v>
      </c>
      <c r="G153" t="n">
        <v>0.01848754945461671</v>
      </c>
      <c r="H153" t="n">
        <v>0.03594775105540299</v>
      </c>
      <c r="I153" t="n">
        <v>0.1711423787165645</v>
      </c>
      <c r="J153" t="n">
        <v>-0.003161339098023054</v>
      </c>
      <c r="K153" t="n">
        <v>-0.2138936113738314</v>
      </c>
      <c r="L153" t="n">
        <v>-0.005731648249048133</v>
      </c>
      <c r="M153" t="n">
        <v>-0.2788825359660886</v>
      </c>
      <c r="N153" t="n">
        <v>0.04548504658046358</v>
      </c>
      <c r="O153" t="n">
        <v>0.006400559277409793</v>
      </c>
      <c r="P153" t="n">
        <v>-0.271758007066693</v>
      </c>
      <c r="Q153" t="n">
        <v>-0.01287990614192495</v>
      </c>
      <c r="R153" t="n">
        <v>0.2533956168140455</v>
      </c>
      <c r="S153" t="n">
        <v>-0.005421173125555052</v>
      </c>
      <c r="T153" t="n">
        <v>-0.07840025394053959</v>
      </c>
      <c r="U153" t="n">
        <v>-0.07297168781314484</v>
      </c>
      <c r="V153" t="n">
        <v>-0.01883341788523784</v>
      </c>
      <c r="W153" t="n">
        <v>-0.2455654516459613</v>
      </c>
      <c r="X153" t="n">
        <v>-0.02797623575768073</v>
      </c>
      <c r="Y153" t="n">
        <v>-0.000220401959009249</v>
      </c>
      <c r="Z153" t="n">
        <v>-0.00500158511575245</v>
      </c>
      <c r="AA153" t="n">
        <v>0.1505313225175403</v>
      </c>
      <c r="AB153" t="n">
        <v>-0.06823474155956405</v>
      </c>
      <c r="AC153" t="n">
        <v>-0.2840391391105658</v>
      </c>
      <c r="AD153" t="n">
        <v>-0.1905042498257242</v>
      </c>
      <c r="AE153" t="n">
        <v>-0.1036080945118932</v>
      </c>
    </row>
    <row r="154">
      <c r="A154" t="inlineStr">
        <is>
          <t>Moses Moody</t>
        </is>
      </c>
      <c r="B154" t="n">
        <v>-0.2834125673412557</v>
      </c>
      <c r="C154" t="n">
        <v>-0.1043710573932004</v>
      </c>
      <c r="D154" t="n">
        <v>-0.04585956876200366</v>
      </c>
      <c r="E154" t="n">
        <v>-0.1206697595742314</v>
      </c>
      <c r="F154" t="n">
        <v>0.02366372983487961</v>
      </c>
      <c r="G154" t="n">
        <v>-0.001895195765728857</v>
      </c>
      <c r="H154" t="n">
        <v>0.009261900529947995</v>
      </c>
      <c r="I154" t="n">
        <v>0.06328245111905051</v>
      </c>
      <c r="J154" t="n">
        <v>0.1024446033271699</v>
      </c>
      <c r="L154" t="n">
        <v>-0.3738369186658362</v>
      </c>
      <c r="M154" t="n">
        <v>-0.07651535504956375</v>
      </c>
      <c r="N154" t="n">
        <v>-0.4639781148191678</v>
      </c>
      <c r="O154" t="n">
        <v>-0.07359856426324976</v>
      </c>
      <c r="P154" t="n">
        <v>-0.008649051341851111</v>
      </c>
      <c r="Q154" t="n">
        <v>0.005654621123600982</v>
      </c>
      <c r="R154" t="n">
        <v>-0.09829497261201797</v>
      </c>
      <c r="S154" t="n">
        <v>-0.1525610695084748</v>
      </c>
      <c r="T154" t="n">
        <v>-0.146636483762862</v>
      </c>
      <c r="U154" t="n">
        <v>-0.03951698200229763</v>
      </c>
      <c r="V154" t="n">
        <v>0.0006423053299469926</v>
      </c>
      <c r="W154" t="n">
        <v>-0.02037723904679144</v>
      </c>
      <c r="X154" t="n">
        <v>-0.1815211681041902</v>
      </c>
      <c r="Y154" t="n">
        <v>-0.1804005157030958</v>
      </c>
      <c r="Z154" t="n">
        <v>-0.3819707352785271</v>
      </c>
      <c r="AA154" t="n">
        <v>0.05433240431279728</v>
      </c>
      <c r="AB154" t="n">
        <v>-0.03931940652742739</v>
      </c>
      <c r="AC154" t="n">
        <v>-0.06413013335842288</v>
      </c>
      <c r="AD154" t="n">
        <v>-0.01798715747715158</v>
      </c>
      <c r="AE154" t="n">
        <v>-0.236206908884919</v>
      </c>
    </row>
    <row r="155">
      <c r="A155" t="inlineStr">
        <is>
          <t>Isaiah Joe</t>
        </is>
      </c>
      <c r="B155" t="n">
        <v>0.022596064316089</v>
      </c>
      <c r="C155" t="n">
        <v>0.1300352684056691</v>
      </c>
      <c r="D155" t="n">
        <v>-0.03406050682423536</v>
      </c>
      <c r="E155" t="n">
        <v>0</v>
      </c>
      <c r="F155" t="n">
        <v>0.05855259880294526</v>
      </c>
      <c r="G155" t="n">
        <v>0.02432734966318743</v>
      </c>
      <c r="H155" t="n">
        <v>0.1242821378915512</v>
      </c>
      <c r="I155" t="n">
        <v>0.1213348447614748</v>
      </c>
      <c r="K155" t="n">
        <v>0.01133747465080817</v>
      </c>
      <c r="L155" t="n">
        <v>-0.2909711256415483</v>
      </c>
      <c r="M155" t="n">
        <v>0.1250752882512191</v>
      </c>
      <c r="N155" t="n">
        <v>-0.3501184941706269</v>
      </c>
      <c r="O155" t="n">
        <v>-0.01071469395208003</v>
      </c>
      <c r="P155" t="n">
        <v>0.1042407969060296</v>
      </c>
      <c r="Q155" t="n">
        <v>-0.004041181642670842</v>
      </c>
      <c r="R155" t="n">
        <v>0.08338404482501571</v>
      </c>
      <c r="S155" t="n">
        <v>-0.1264029158485564</v>
      </c>
      <c r="T155" t="n">
        <v>-0.08068024204698693</v>
      </c>
      <c r="U155" t="n">
        <v>0</v>
      </c>
      <c r="V155" t="n">
        <v>-0.02307530619049336</v>
      </c>
      <c r="W155" t="n">
        <v>0.189717006088521</v>
      </c>
      <c r="X155" t="n">
        <v>-0.1269948618560881</v>
      </c>
      <c r="Y155" t="n">
        <v>-0.1493375973494646</v>
      </c>
      <c r="Z155" t="n">
        <v>-0.2813466445048841</v>
      </c>
      <c r="AA155" t="n">
        <v>0.3564379444438979</v>
      </c>
      <c r="AB155" t="n">
        <v>0.02625776806317451</v>
      </c>
      <c r="AC155" t="n">
        <v>0.1404390742607895</v>
      </c>
      <c r="AD155" t="n">
        <v>0.2994418769357711</v>
      </c>
      <c r="AE155" t="n">
        <v>-0.1342010585822232</v>
      </c>
    </row>
    <row r="156">
      <c r="A156" t="inlineStr">
        <is>
          <t>Anfernee Simons</t>
        </is>
      </c>
      <c r="B156" t="n">
        <v>0.4171296232133311</v>
      </c>
      <c r="C156" t="n">
        <v>0.07848546362838964</v>
      </c>
      <c r="D156" t="n">
        <v>-0.03008510096465641</v>
      </c>
      <c r="E156" t="n">
        <v>0.1633941491251899</v>
      </c>
      <c r="F156" t="n">
        <v>0.08675850695417861</v>
      </c>
      <c r="G156" t="n">
        <v>-0.02465163155174899</v>
      </c>
      <c r="H156" t="n">
        <v>0.1103526105553811</v>
      </c>
      <c r="I156" t="n">
        <v>-0.1365664276627531</v>
      </c>
      <c r="J156" t="n">
        <v>0.1195858065224595</v>
      </c>
      <c r="K156" t="n">
        <v>0.1632667886311628</v>
      </c>
      <c r="L156" t="n">
        <v>-0.1419692473631255</v>
      </c>
      <c r="M156" t="n">
        <v>0.2972167060673439</v>
      </c>
      <c r="N156" t="n">
        <v>-0.277360470269198</v>
      </c>
      <c r="O156" t="n">
        <v>-0.0693273774896857</v>
      </c>
      <c r="P156" t="n">
        <v>0.1643725423687211</v>
      </c>
      <c r="Q156" t="n">
        <v>0.000487891524409145</v>
      </c>
      <c r="R156" t="n">
        <v>-0.2357880964339985</v>
      </c>
      <c r="S156" t="n">
        <v>-0.06342041645215257</v>
      </c>
      <c r="T156" t="n">
        <v>0.002394074509577484</v>
      </c>
      <c r="U156" t="n">
        <v>0.05350838248988855</v>
      </c>
      <c r="V156" t="n">
        <v>-0.004772394600155986</v>
      </c>
      <c r="W156" t="n">
        <v>0.3193922746545724</v>
      </c>
      <c r="Y156" t="n">
        <v>-0.01105187189159308</v>
      </c>
      <c r="Z156" t="n">
        <v>-0.1176114148676282</v>
      </c>
      <c r="AA156" t="n">
        <v>0.04020311951943025</v>
      </c>
      <c r="AB156" t="n">
        <v>0.05887723442891428</v>
      </c>
      <c r="AC156" t="n">
        <v>0.3092568731822314</v>
      </c>
      <c r="AD156" t="n">
        <v>0.142101728421774</v>
      </c>
      <c r="AE156" t="n">
        <v>0.02792966410648068</v>
      </c>
    </row>
    <row r="157">
      <c r="A157" t="inlineStr">
        <is>
          <t>Isaiah Collier</t>
        </is>
      </c>
      <c r="B157" t="n">
        <v>0.2554161796400575</v>
      </c>
      <c r="C157" t="n">
        <v>0.2432889482621502</v>
      </c>
      <c r="D157" t="n">
        <v>0.1147291244697216</v>
      </c>
      <c r="E157" t="n">
        <v>0.09859833661531982</v>
      </c>
      <c r="F157" t="n">
        <v>-0.003071345073780894</v>
      </c>
      <c r="G157" t="n">
        <v>-0.02592856165140257</v>
      </c>
      <c r="H157" t="n">
        <v>0.1955783346744078</v>
      </c>
      <c r="I157" t="n">
        <v>-0.18925729405814</v>
      </c>
      <c r="J157" t="n">
        <v>-0.1311098590643812</v>
      </c>
      <c r="K157" t="n">
        <v>0.09584270718375845</v>
      </c>
      <c r="L157" t="n">
        <v>0.7717097917861798</v>
      </c>
      <c r="M157" t="n">
        <v>0.08735677660453903</v>
      </c>
      <c r="N157" t="n">
        <v>0.8874488893734365</v>
      </c>
      <c r="O157" t="n">
        <v>0.1402716876039995</v>
      </c>
      <c r="P157" t="n">
        <v>0.01215247238969563</v>
      </c>
      <c r="Q157" t="n">
        <v>-0.002017832113976848</v>
      </c>
      <c r="R157" t="n">
        <v>0.1247835250673111</v>
      </c>
      <c r="S157" t="n">
        <v>0.3036158599458054</v>
      </c>
      <c r="T157" t="n">
        <v>0.480912734211663</v>
      </c>
      <c r="U157" t="n">
        <v>0.03228902342419285</v>
      </c>
      <c r="V157" t="n">
        <v>0.02370709597664181</v>
      </c>
      <c r="W157" t="n">
        <v>-0.02083781428514036</v>
      </c>
      <c r="X157" t="n">
        <v>0.4748131516620087</v>
      </c>
      <c r="Y157" t="n">
        <v>0.5089389373968463</v>
      </c>
      <c r="Z157" t="n">
        <v>0.844082676850146</v>
      </c>
      <c r="AA157" t="n">
        <v>0.03221078272679817</v>
      </c>
      <c r="AB157" t="n">
        <v>0.002261731459109802</v>
      </c>
      <c r="AC157" t="n">
        <v>0.01158194121095435</v>
      </c>
      <c r="AE157" t="n">
        <v>0.6598397975536585</v>
      </c>
    </row>
    <row r="158">
      <c r="A158" t="inlineStr">
        <is>
          <t>Bobby Portis Jr.</t>
        </is>
      </c>
      <c r="B158" t="n">
        <v>-0.322252291663872</v>
      </c>
      <c r="C158" t="n">
        <v>0.1343629213088665</v>
      </c>
      <c r="D158" t="n">
        <v>0.03786662055920015</v>
      </c>
      <c r="E158" t="n">
        <v>-0.1409484366407271</v>
      </c>
      <c r="F158" t="n">
        <v>0.1174457797245573</v>
      </c>
      <c r="G158" t="n">
        <v>-0.007335416141779265</v>
      </c>
      <c r="H158" t="n">
        <v>0.3875804994834942</v>
      </c>
      <c r="I158" t="n">
        <v>0.1459251144340868</v>
      </c>
      <c r="J158" t="n">
        <v>0.1529879188248549</v>
      </c>
      <c r="K158" t="n">
        <v>-0.03662429211057293</v>
      </c>
      <c r="L158" t="n">
        <v>0.03403819881568693</v>
      </c>
      <c r="M158" t="n">
        <v>0.0374561556923487</v>
      </c>
      <c r="N158" t="n">
        <v>0.04181946061029878</v>
      </c>
      <c r="O158" t="n">
        <v>0.1039355787549688</v>
      </c>
      <c r="P158" t="n">
        <v>0.1028760912103099</v>
      </c>
      <c r="R158" t="n">
        <v>0.1363371985479331</v>
      </c>
      <c r="S158" t="n">
        <v>-0.006483207177663606</v>
      </c>
      <c r="T158" t="n">
        <v>0.3154350502391295</v>
      </c>
      <c r="U158" t="n">
        <v>-0.04615785142554492</v>
      </c>
      <c r="V158" t="n">
        <v>0.03124131922913218</v>
      </c>
      <c r="W158" t="n">
        <v>0.03948583494646879</v>
      </c>
      <c r="X158" t="n">
        <v>0.1690729626667925</v>
      </c>
      <c r="Y158" t="n">
        <v>0.07431179486538034</v>
      </c>
      <c r="Z158" t="n">
        <v>0.08976007439963421</v>
      </c>
      <c r="AA158" t="n">
        <v>0.4040995412680488</v>
      </c>
      <c r="AB158" t="n">
        <v>-0.01345353494853713</v>
      </c>
      <c r="AC158" t="n">
        <v>-0.04620944210473069</v>
      </c>
      <c r="AD158" t="n">
        <v>0.05049942919813317</v>
      </c>
      <c r="AE158" t="n">
        <v>0.2431931948517674</v>
      </c>
    </row>
    <row r="159">
      <c r="A159" t="inlineStr">
        <is>
          <t>Kelly Oubre Jr.</t>
        </is>
      </c>
      <c r="B159" t="n">
        <v>0.3944968582701806</v>
      </c>
      <c r="C159" t="n">
        <v>0.01432369739240502</v>
      </c>
      <c r="D159" t="n">
        <v>-0.02129903432454066</v>
      </c>
      <c r="E159" t="n">
        <v>0.1459920528997091</v>
      </c>
      <c r="F159" t="n">
        <v>0.199214026544958</v>
      </c>
      <c r="G159" t="n">
        <v>-0.0299742190680977</v>
      </c>
      <c r="H159" t="n">
        <v>0.004624036010779417</v>
      </c>
      <c r="I159" t="n">
        <v>0.006605369558648364</v>
      </c>
      <c r="J159" t="n">
        <v>0.04427827806843632</v>
      </c>
      <c r="K159" t="n">
        <v>0.1414544310391436</v>
      </c>
      <c r="L159" t="n">
        <v>-0.3750839850929681</v>
      </c>
      <c r="N159" t="n">
        <v>-0.5120094904903874</v>
      </c>
      <c r="O159" t="n">
        <v>-0.1241693782358349</v>
      </c>
      <c r="P159" t="n">
        <v>0.07331555014489456</v>
      </c>
      <c r="Q159" t="n">
        <v>-0.008539022446335576</v>
      </c>
      <c r="R159" t="n">
        <v>-0.177789367428611</v>
      </c>
      <c r="S159" t="n">
        <v>-0.1422637026635482</v>
      </c>
      <c r="T159" t="n">
        <v>-0.2790924308543903</v>
      </c>
      <c r="U159" t="n">
        <v>0.04780953693180535</v>
      </c>
      <c r="V159" t="n">
        <v>-0.03676710737313661</v>
      </c>
      <c r="W159" t="n">
        <v>0.1959470662774538</v>
      </c>
      <c r="X159" t="n">
        <v>-0.2528770415010509</v>
      </c>
      <c r="Y159" t="n">
        <v>-0.07809103291587496</v>
      </c>
      <c r="Z159" t="n">
        <v>-0.3679003780939814</v>
      </c>
      <c r="AA159" t="n">
        <v>-0.1536691463406493</v>
      </c>
      <c r="AB159" t="n">
        <v>0.1134461585232894</v>
      </c>
      <c r="AC159" t="n">
        <v>0.2224405338003014</v>
      </c>
      <c r="AD159" t="n">
        <v>0.0464349305760015</v>
      </c>
      <c r="AE159" t="n">
        <v>-0.05864812375278014</v>
      </c>
    </row>
    <row r="160">
      <c r="A160" t="inlineStr">
        <is>
          <t>Precious Achiuwa</t>
        </is>
      </c>
      <c r="B160" t="n">
        <v>0.02463939871366146</v>
      </c>
      <c r="C160" t="n">
        <v>-0.0412942727626216</v>
      </c>
      <c r="D160" t="n">
        <v>0.02828071525920147</v>
      </c>
      <c r="E160" t="n">
        <v>0.01351188512987172</v>
      </c>
      <c r="F160" t="n">
        <v>0.2573141388542902</v>
      </c>
      <c r="G160" t="n">
        <v>-0.006336747150443666</v>
      </c>
      <c r="H160" t="n">
        <v>-0.01221992040948037</v>
      </c>
      <c r="I160" t="n">
        <v>0.2933196446670603</v>
      </c>
      <c r="J160" t="n">
        <v>-0.1410123965797734</v>
      </c>
      <c r="K160" t="n">
        <v>0.1187925293813291</v>
      </c>
      <c r="L160" t="n">
        <v>-0.1387083390449287</v>
      </c>
      <c r="M160" t="n">
        <v>0.3297114710365548</v>
      </c>
      <c r="N160" t="n">
        <v>0.01288498433066513</v>
      </c>
      <c r="O160" t="n">
        <v>0.116216435616468</v>
      </c>
      <c r="P160" t="n">
        <v>0.3363259792553128</v>
      </c>
      <c r="Q160" t="n">
        <v>0.03642695243880144</v>
      </c>
      <c r="R160" t="n">
        <v>0.1335720437538411</v>
      </c>
      <c r="S160" t="n">
        <v>-0.03591736341568572</v>
      </c>
      <c r="T160" t="n">
        <v>0.03385505794636966</v>
      </c>
      <c r="U160" t="n">
        <v>0.004424877644392661</v>
      </c>
      <c r="V160" t="n">
        <v>0.05244064197846628</v>
      </c>
      <c r="W160" t="n">
        <v>-0.1674449878392115</v>
      </c>
      <c r="X160" t="n">
        <v>-0.05786927062891382</v>
      </c>
      <c r="Y160" t="n">
        <v>-0.05233816768629552</v>
      </c>
      <c r="Z160" t="n">
        <v>-0.1624861642440313</v>
      </c>
      <c r="AB160" t="n">
        <v>0.1257455522444253</v>
      </c>
      <c r="AC160" t="n">
        <v>-0.1043655339211147</v>
      </c>
      <c r="AD160" t="n">
        <v>0.09177007051700645</v>
      </c>
      <c r="AE160" t="n">
        <v>0.2571403238368989</v>
      </c>
    </row>
    <row r="161">
      <c r="A161" t="inlineStr">
        <is>
          <t>Keldon Johnson</t>
        </is>
      </c>
      <c r="B161" t="n">
        <v>0.07041111737081457</v>
      </c>
      <c r="C161" t="n">
        <v>0.1364886720033968</v>
      </c>
      <c r="D161" t="n">
        <v>0.000220637840167133</v>
      </c>
      <c r="E161" t="n">
        <v>0.01050129945847283</v>
      </c>
      <c r="F161" t="n">
        <v>0.1807223179930932</v>
      </c>
      <c r="G161" t="n">
        <v>0.00531680776227763</v>
      </c>
      <c r="H161" t="n">
        <v>0.04866504595224187</v>
      </c>
      <c r="I161" t="n">
        <v>0.08383135828687725</v>
      </c>
      <c r="J161" t="n">
        <v>0.0009233229827585329</v>
      </c>
      <c r="K161" t="n">
        <v>0.1052899474639434</v>
      </c>
      <c r="L161" t="n">
        <v>-0.2196803079003093</v>
      </c>
      <c r="M161" t="n">
        <v>0.2700513430737353</v>
      </c>
      <c r="N161" t="n">
        <v>-0.2074882658511794</v>
      </c>
      <c r="O161" t="n">
        <v>-0.04295511713681407</v>
      </c>
      <c r="P161" t="n">
        <v>0.2371432332089278</v>
      </c>
      <c r="Q161" t="n">
        <v>0.01142071180117994</v>
      </c>
      <c r="R161" t="n">
        <v>0.09713625446939583</v>
      </c>
      <c r="S161" t="n">
        <v>-0.08178718415265797</v>
      </c>
      <c r="T161" t="n">
        <v>-0.09219549152503853</v>
      </c>
      <c r="U161" t="n">
        <v>0.003438969822807421</v>
      </c>
      <c r="V161" t="n">
        <v>0.02304022499491842</v>
      </c>
      <c r="W161" t="n">
        <v>0.002364678173038407</v>
      </c>
      <c r="X161" t="n">
        <v>-0.1033129870794268</v>
      </c>
      <c r="Y161" t="n">
        <v>0.02487363086910555</v>
      </c>
      <c r="Z161" t="n">
        <v>-0.2060978305488842</v>
      </c>
      <c r="AA161" t="n">
        <v>0.1139213400733451</v>
      </c>
      <c r="AC161" t="n">
        <v>0.01405281386782065</v>
      </c>
      <c r="AD161" t="n">
        <v>0.07672073360953365</v>
      </c>
      <c r="AE161" t="n">
        <v>0.1074916685164671</v>
      </c>
    </row>
    <row r="162">
      <c r="A162" t="inlineStr">
        <is>
          <t>Daniel Gafford</t>
        </is>
      </c>
      <c r="B162" t="n">
        <v>0.0920268653662379</v>
      </c>
      <c r="C162" t="n">
        <v>0.4501810158592206</v>
      </c>
      <c r="D162" t="n">
        <v>0.01091998174506867</v>
      </c>
      <c r="E162" t="n">
        <v>0</v>
      </c>
      <c r="F162" t="n">
        <v>0.1883778665445056</v>
      </c>
      <c r="G162" t="n">
        <v>0.02713199640172227</v>
      </c>
      <c r="I162" t="n">
        <v>0.1843579333188173</v>
      </c>
      <c r="J162" t="n">
        <v>0</v>
      </c>
      <c r="K162" t="n">
        <v>0.2251123920818043</v>
      </c>
      <c r="L162" t="n">
        <v>-0.1348911259080891</v>
      </c>
      <c r="M162" t="n">
        <v>0.4425035233955553</v>
      </c>
      <c r="N162" t="n">
        <v>-0.05378727237561159</v>
      </c>
      <c r="O162" t="n">
        <v>0.2469573826177723</v>
      </c>
      <c r="P162" t="n">
        <v>0.7013604239882818</v>
      </c>
      <c r="Q162" t="n">
        <v>0.03844214719620215</v>
      </c>
      <c r="R162" t="n">
        <v>0.2505388885568029</v>
      </c>
      <c r="S162" t="n">
        <v>-0.05026274355426393</v>
      </c>
      <c r="T162" t="n">
        <v>0.3532483163136353</v>
      </c>
      <c r="U162" t="n">
        <v>0</v>
      </c>
      <c r="V162" t="n">
        <v>0.02074744282120009</v>
      </c>
      <c r="W162" t="n">
        <v>-0.006238785320627716</v>
      </c>
      <c r="X162" t="n">
        <v>0.0753304833948784</v>
      </c>
      <c r="Y162" t="n">
        <v>0.1522294605903303</v>
      </c>
      <c r="Z162" t="n">
        <v>-0.04646827152347792</v>
      </c>
      <c r="AA162" t="n">
        <v>0.5080662446027548</v>
      </c>
      <c r="AB162" t="n">
        <v>0.03297773227676409</v>
      </c>
      <c r="AC162" t="n">
        <v>0</v>
      </c>
      <c r="AD162" t="n">
        <v>0.6261760685028868</v>
      </c>
      <c r="AE162" t="n">
        <v>0.6511067704013653</v>
      </c>
    </row>
    <row r="163">
      <c r="A163" t="inlineStr">
        <is>
          <t>Robert Williams III</t>
        </is>
      </c>
      <c r="B163" t="n">
        <v>0.005627280783275845</v>
      </c>
      <c r="C163" t="n">
        <v>0.05239097700188272</v>
      </c>
      <c r="D163" t="n">
        <v>-0.03824190177912499</v>
      </c>
      <c r="E163" t="n">
        <v>0</v>
      </c>
      <c r="F163" t="n">
        <v>0.160564129517865</v>
      </c>
      <c r="G163" t="n">
        <v>0.02173457000091886</v>
      </c>
      <c r="H163" t="n">
        <v>-0.06977905502786826</v>
      </c>
      <c r="I163" t="n">
        <v>0.2652535605135432</v>
      </c>
      <c r="J163" t="n">
        <v>-0.09377036695824938</v>
      </c>
      <c r="K163" t="n">
        <v>0.1932181732422117</v>
      </c>
      <c r="L163" t="n">
        <v>-0.3151917578610833</v>
      </c>
      <c r="M163" t="n">
        <v>0.317580638890428</v>
      </c>
      <c r="N163" t="n">
        <v>-0.1803597655264146</v>
      </c>
      <c r="O163" t="n">
        <v>0.219155022501866</v>
      </c>
      <c r="P163" t="n">
        <v>0.6974563266748066</v>
      </c>
      <c r="Q163" t="n">
        <v>0.06027747508923638</v>
      </c>
      <c r="R163" t="n">
        <v>0.06510677688351889</v>
      </c>
      <c r="S163" t="n">
        <v>-0.1071071571521828</v>
      </c>
      <c r="T163" t="n">
        <v>0.1848860591688016</v>
      </c>
      <c r="U163" t="n">
        <v>0</v>
      </c>
      <c r="V163" t="n">
        <v>0.06416965182702221</v>
      </c>
      <c r="W163" t="n">
        <v>-0.1313917175785781</v>
      </c>
      <c r="X163" t="n">
        <v>-0.0743232277660959</v>
      </c>
      <c r="Y163" t="n">
        <v>-0.1501753126397887</v>
      </c>
      <c r="AA163" t="n">
        <v>-0.01134462109223355</v>
      </c>
      <c r="AB163" t="n">
        <v>0.06948235733106456</v>
      </c>
      <c r="AC163" t="n">
        <v>-0.08074455584566921</v>
      </c>
      <c r="AD163" t="n">
        <v>0.5194697455755517</v>
      </c>
      <c r="AE163" t="n">
        <v>0.3140269417446448</v>
      </c>
    </row>
    <row r="164">
      <c r="A164" t="inlineStr">
        <is>
          <t>Anthony Black</t>
        </is>
      </c>
      <c r="B164" t="n">
        <v>-0.6551250847907595</v>
      </c>
      <c r="C164" t="n">
        <v>0.002655854998411949</v>
      </c>
      <c r="D164" t="n">
        <v>0.05345383765945116</v>
      </c>
      <c r="E164" t="n">
        <v>-0.2905926880859371</v>
      </c>
      <c r="F164" t="n">
        <v>0.02425866504882124</v>
      </c>
      <c r="G164" t="n">
        <v>-0.01195106539849092</v>
      </c>
      <c r="H164" t="n">
        <v>0.0627309634901102</v>
      </c>
      <c r="I164" t="n">
        <v>0.06324548811443251</v>
      </c>
      <c r="J164" t="n">
        <v>-0.07782983117778336</v>
      </c>
      <c r="K164" t="n">
        <v>-0.1570908392095549</v>
      </c>
      <c r="L164" t="n">
        <v>0.03752663676152663</v>
      </c>
      <c r="M164" t="n">
        <v>-0.2424842302831787</v>
      </c>
      <c r="N164" t="n">
        <v>0.07374204257598492</v>
      </c>
      <c r="O164" t="n">
        <v>0.01070438110382138</v>
      </c>
      <c r="P164" t="n">
        <v>-0.140543589850909</v>
      </c>
      <c r="Q164" t="n">
        <v>0.004642166469714664</v>
      </c>
      <c r="R164" t="n">
        <v>0.1505512860155707</v>
      </c>
      <c r="S164" t="n">
        <v>0.01782505311261821</v>
      </c>
      <c r="T164" t="n">
        <v>0.05846820051229357</v>
      </c>
      <c r="U164" t="n">
        <v>-0.09516341182421227</v>
      </c>
      <c r="V164" t="n">
        <v>0.01427094264499804</v>
      </c>
      <c r="X164" t="n">
        <v>0.04793731245589505</v>
      </c>
      <c r="Y164" t="n">
        <v>0.1983237721654842</v>
      </c>
      <c r="Z164" t="n">
        <v>0.0821798672064481</v>
      </c>
      <c r="AA164" t="n">
        <v>0.05587609431832791</v>
      </c>
      <c r="AB164" t="n">
        <v>-0.1242391307971497</v>
      </c>
      <c r="AC164" t="n">
        <v>-0.4338877649712081</v>
      </c>
      <c r="AD164" t="n">
        <v>-0.3735760449148966</v>
      </c>
      <c r="AE164" t="n">
        <v>0.1979530524653463</v>
      </c>
    </row>
    <row r="165">
      <c r="A165" t="inlineStr">
        <is>
          <t>Vince Williams Jr.</t>
        </is>
      </c>
    </row>
    <row r="166">
      <c r="A166" t="inlineStr">
        <is>
          <t>Kel'el Ware</t>
        </is>
      </c>
      <c r="B166" t="n">
        <v>0.007465137190632002</v>
      </c>
      <c r="C166" t="n">
        <v>0.0008204871931722924</v>
      </c>
      <c r="D166" t="n">
        <v>-0.01487210242580127</v>
      </c>
      <c r="E166" t="n">
        <v>0</v>
      </c>
      <c r="F166" t="n">
        <v>0.2758134491412951</v>
      </c>
      <c r="G166" t="n">
        <v>0.002758049173408855</v>
      </c>
      <c r="H166" t="n">
        <v>0.1130841425134701</v>
      </c>
      <c r="I166" t="n">
        <v>0.3392156047244189</v>
      </c>
      <c r="J166" t="n">
        <v>0.06364504325908368</v>
      </c>
      <c r="K166" t="n">
        <v>0.08344200327016477</v>
      </c>
      <c r="L166" t="n">
        <v>-0.4526621616711862</v>
      </c>
      <c r="M166" t="n">
        <v>0.3644668274846606</v>
      </c>
      <c r="N166" t="n">
        <v>-0.4309498681336915</v>
      </c>
      <c r="O166" t="n">
        <v>0.04104036368838698</v>
      </c>
      <c r="P166" t="n">
        <v>0.2879291989398294</v>
      </c>
      <c r="Q166" t="n">
        <v>0.02327413235992512</v>
      </c>
      <c r="S166" t="n">
        <v>-0.1756868832452952</v>
      </c>
      <c r="T166" t="n">
        <v>-0.1045028650993187</v>
      </c>
      <c r="U166" t="n">
        <v>0</v>
      </c>
      <c r="V166" t="n">
        <v>0.01708180595313225</v>
      </c>
      <c r="W166" t="n">
        <v>0.05834961008971264</v>
      </c>
      <c r="X166" t="n">
        <v>-0.209458404835258</v>
      </c>
      <c r="Y166" t="n">
        <v>-0.2272796865905667</v>
      </c>
      <c r="Z166" t="n">
        <v>-0.4691677799871724</v>
      </c>
      <c r="AA166" t="n">
        <v>0.0485561123793397</v>
      </c>
      <c r="AB166" t="n">
        <v>0.1311273834772995</v>
      </c>
      <c r="AC166" t="n">
        <v>0.0548039952965228</v>
      </c>
      <c r="AD166" t="n">
        <v>0.255117290398872</v>
      </c>
      <c r="AE166" t="n">
        <v>-0.005828361823070748</v>
      </c>
    </row>
    <row r="167">
      <c r="A167" t="inlineStr">
        <is>
          <t>Cameron Johnson</t>
        </is>
      </c>
      <c r="B167" t="n">
        <v>-0.01083042406985878</v>
      </c>
      <c r="C167" t="n">
        <v>0.02529171600324891</v>
      </c>
      <c r="D167" t="n">
        <v>0.02167481902147731</v>
      </c>
      <c r="E167" t="n">
        <v>0</v>
      </c>
      <c r="F167" t="n">
        <v>-0.09055071593990707</v>
      </c>
      <c r="G167" t="n">
        <v>-0.008027377718136343</v>
      </c>
      <c r="H167" t="n">
        <v>0.174085541032325</v>
      </c>
      <c r="J167" t="n">
        <v>0.1434976482957977</v>
      </c>
      <c r="K167" t="n">
        <v>-0.1072194054864807</v>
      </c>
      <c r="L167" t="n">
        <v>0.234882842845489</v>
      </c>
      <c r="M167" t="n">
        <v>-0.1811365912094696</v>
      </c>
      <c r="N167" t="n">
        <v>0.1526795625212627</v>
      </c>
      <c r="O167" t="n">
        <v>-0.112071971339326</v>
      </c>
      <c r="P167" t="n">
        <v>-0.3601271364186769</v>
      </c>
      <c r="Q167" t="n">
        <v>-0.03151209990677806</v>
      </c>
      <c r="R167" t="n">
        <v>-0.01523841770432864</v>
      </c>
      <c r="S167" t="n">
        <v>0.07169997868728853</v>
      </c>
      <c r="T167" t="n">
        <v>0.009878547996762056</v>
      </c>
      <c r="U167" t="n">
        <v>0</v>
      </c>
      <c r="V167" t="n">
        <v>-0.02000634131497225</v>
      </c>
      <c r="W167" t="n">
        <v>0.189624883089168</v>
      </c>
      <c r="X167" t="n">
        <v>0.1274918219181584</v>
      </c>
      <c r="Y167" t="n">
        <v>0.08718824493732603</v>
      </c>
      <c r="Z167" t="n">
        <v>0.2498475799389861</v>
      </c>
      <c r="AA167" t="n">
        <v>0.1929477299731601</v>
      </c>
      <c r="AB167" t="n">
        <v>-0.04495585893863733</v>
      </c>
      <c r="AC167" t="n">
        <v>0.1235641306778838</v>
      </c>
      <c r="AD167" t="n">
        <v>-0.2342582643530293</v>
      </c>
      <c r="AE167" t="n">
        <v>-0.171213907659391</v>
      </c>
    </row>
    <row r="168">
      <c r="A168" t="inlineStr">
        <is>
          <t>Sam Hauser</t>
        </is>
      </c>
      <c r="B168" t="n">
        <v>-0.0833890620823006</v>
      </c>
      <c r="C168" t="n">
        <v>-0.1257861533842384</v>
      </c>
      <c r="E168" t="n">
        <v>0</v>
      </c>
      <c r="F168" t="n">
        <v>-0.1934377385912441</v>
      </c>
      <c r="G168" t="n">
        <v>0.01240389365787409</v>
      </c>
      <c r="H168" t="n">
        <v>0.09053854994054472</v>
      </c>
      <c r="I168" t="n">
        <v>-0.02346454803619639</v>
      </c>
      <c r="J168" t="n">
        <v>0.1151266886238336</v>
      </c>
      <c r="K168" t="n">
        <v>-0.1568747122249257</v>
      </c>
      <c r="L168" t="n">
        <v>0.3148550926084062</v>
      </c>
      <c r="M168" t="n">
        <v>-0.3268245948569369</v>
      </c>
      <c r="N168" t="n">
        <v>0.3327384017086574</v>
      </c>
      <c r="O168" t="n">
        <v>0.03837004695653249</v>
      </c>
      <c r="P168" t="n">
        <v>-0.3176789673698959</v>
      </c>
      <c r="Q168" t="n">
        <v>-0.0168592173139703</v>
      </c>
      <c r="R168" t="n">
        <v>0.01328830083882776</v>
      </c>
      <c r="S168" t="n">
        <v>0.104627060071238</v>
      </c>
      <c r="T168" t="n">
        <v>0.1423732536099371</v>
      </c>
      <c r="U168" t="n">
        <v>0</v>
      </c>
      <c r="V168" t="n">
        <v>-0.007869660757365896</v>
      </c>
      <c r="W168" t="n">
        <v>0.1579806702064563</v>
      </c>
      <c r="X168" t="n">
        <v>0.182966201507207</v>
      </c>
      <c r="Y168" t="n">
        <v>-0.1025958132119112</v>
      </c>
      <c r="Z168" t="n">
        <v>0.280761789472897</v>
      </c>
      <c r="AA168" t="n">
        <v>0.09356123364386226</v>
      </c>
      <c r="AB168" t="n">
        <v>-0.01597572251904072</v>
      </c>
      <c r="AC168" t="n">
        <v>0.09913423227887141</v>
      </c>
      <c r="AD168" t="n">
        <v>-0.03054440397194031</v>
      </c>
      <c r="AE168" t="n">
        <v>-0.2624127893237033</v>
      </c>
    </row>
    <row r="169">
      <c r="A169" t="inlineStr">
        <is>
          <t>Gui Santos</t>
        </is>
      </c>
      <c r="B169" t="n">
        <v>0.1263967697163746</v>
      </c>
      <c r="C169" t="n">
        <v>0.02440913828290882</v>
      </c>
      <c r="D169" t="n">
        <v>0.006109483289271904</v>
      </c>
      <c r="E169" t="n">
        <v>0.06568216157694805</v>
      </c>
      <c r="F169" t="n">
        <v>-0.02718726443988861</v>
      </c>
      <c r="G169" t="n">
        <v>0.02104935814315713</v>
      </c>
      <c r="H169" t="n">
        <v>-0.004521825017592941</v>
      </c>
      <c r="I169" t="n">
        <v>0.01741237583730727</v>
      </c>
      <c r="J169" t="n">
        <v>0.0007159749622871921</v>
      </c>
      <c r="L169" t="n">
        <v>0.1534256961057368</v>
      </c>
      <c r="M169" t="n">
        <v>-0.008400729986998673</v>
      </c>
      <c r="N169" t="n">
        <v>0.2271481470263982</v>
      </c>
      <c r="O169" t="n">
        <v>0.007961516798403094</v>
      </c>
      <c r="P169" t="n">
        <v>-0.009052825328375112</v>
      </c>
      <c r="Q169" t="n">
        <v>-0.003038995243445958</v>
      </c>
      <c r="R169" t="n">
        <v>0.1145873724739844</v>
      </c>
      <c r="S169" t="n">
        <v>0.05816128894196526</v>
      </c>
      <c r="T169" t="n">
        <v>0.01725009941375468</v>
      </c>
      <c r="U169" t="n">
        <v>0.02150962101910522</v>
      </c>
      <c r="V169" t="n">
        <v>0.01558511570059451</v>
      </c>
      <c r="W169" t="n">
        <v>0.07913345343273552</v>
      </c>
      <c r="X169" t="n">
        <v>0.06999084635410545</v>
      </c>
      <c r="Y169" t="n">
        <v>-0.02065274938307229</v>
      </c>
      <c r="Z169" t="n">
        <v>0.1257126607027369</v>
      </c>
      <c r="AA169" t="n">
        <v>0.05751925254018153</v>
      </c>
      <c r="AB169" t="n">
        <v>0.02705508322205768</v>
      </c>
      <c r="AC169" t="n">
        <v>0.08353937581902414</v>
      </c>
      <c r="AD169" t="n">
        <v>0.05927996518880259</v>
      </c>
      <c r="AE169" t="n">
        <v>-0.06754117985039861</v>
      </c>
    </row>
    <row r="170">
      <c r="A170" t="inlineStr">
        <is>
          <t>Luke Kornet</t>
        </is>
      </c>
      <c r="B170" t="n">
        <v>-0.03811702530916905</v>
      </c>
      <c r="C170" t="n">
        <v>0.2257714688650413</v>
      </c>
      <c r="D170" t="n">
        <v>0.1290811554105573</v>
      </c>
      <c r="E170" t="n">
        <v>0</v>
      </c>
      <c r="F170" t="n">
        <v>0.07504817889534482</v>
      </c>
      <c r="G170" t="n">
        <v>0.03031305048464145</v>
      </c>
      <c r="H170" t="n">
        <v>0.3505126677757315</v>
      </c>
      <c r="I170" t="n">
        <v>0.2973327595561838</v>
      </c>
      <c r="J170" t="n">
        <v>0</v>
      </c>
      <c r="K170" t="n">
        <v>-0.09025735304279023</v>
      </c>
      <c r="L170" t="n">
        <v>0.6208261023448789</v>
      </c>
      <c r="M170" t="n">
        <v>0.02637667238393433</v>
      </c>
      <c r="N170" t="n">
        <v>0.867424223195276</v>
      </c>
      <c r="O170" t="n">
        <v>0.2214603703399634</v>
      </c>
      <c r="P170" t="n">
        <v>-0.1511995090322731</v>
      </c>
      <c r="Q170" t="n">
        <v>-0.01257574300230851</v>
      </c>
      <c r="R170" t="n">
        <v>0.5814760955143252</v>
      </c>
      <c r="S170" t="n">
        <v>0.2313304375205204</v>
      </c>
      <c r="T170" t="n">
        <v>0.353596913256779</v>
      </c>
      <c r="U170" t="n">
        <v>0</v>
      </c>
      <c r="V170" t="n">
        <v>0.00486229790094805</v>
      </c>
      <c r="W170" t="n">
        <v>0.02871353284285607</v>
      </c>
      <c r="X170" t="n">
        <v>0.3737066670520954</v>
      </c>
      <c r="Y170" t="n">
        <v>0.1915287104421453</v>
      </c>
      <c r="Z170" t="n">
        <v>0.6350770837350745</v>
      </c>
      <c r="AA170" t="n">
        <v>0.3745640436301708</v>
      </c>
      <c r="AC170" t="n">
        <v>0</v>
      </c>
      <c r="AD170" t="n">
        <v>0.06355642661791616</v>
      </c>
      <c r="AE170" t="n">
        <v>0.3193256237208919</v>
      </c>
    </row>
    <row r="171">
      <c r="A171" t="inlineStr">
        <is>
          <t>Jakob Poeltl</t>
        </is>
      </c>
      <c r="B171" t="n">
        <v>0.01966032614776488</v>
      </c>
      <c r="C171" t="n">
        <v>0.0401080445435763</v>
      </c>
      <c r="D171" t="n">
        <v>0.02916069289677709</v>
      </c>
      <c r="E171" t="n">
        <v>0</v>
      </c>
      <c r="F171" t="n">
        <v>0.06906154090631407</v>
      </c>
      <c r="G171" t="n">
        <v>-0.008571007154892903</v>
      </c>
      <c r="H171" t="n">
        <v>0.05696869302340349</v>
      </c>
      <c r="I171" t="n">
        <v>0.03035761511276019</v>
      </c>
      <c r="J171" t="n">
        <v>0</v>
      </c>
      <c r="K171" t="n">
        <v>-0.01953719187903705</v>
      </c>
      <c r="L171" t="n">
        <v>0.007246084037949223</v>
      </c>
      <c r="M171" t="n">
        <v>0.06525723388646917</v>
      </c>
      <c r="N171" t="n">
        <v>-0.007521044850732971</v>
      </c>
      <c r="O171" t="n">
        <v>-0.04543528072600502</v>
      </c>
      <c r="P171" t="n">
        <v>-0.1254792896899903</v>
      </c>
      <c r="Q171" t="n">
        <v>-0.01397500440494627</v>
      </c>
      <c r="R171" t="n">
        <v>0.06775991704894703</v>
      </c>
      <c r="S171" t="n">
        <v>0.002700015003360917</v>
      </c>
      <c r="T171" t="n">
        <v>-0.08945498837639464</v>
      </c>
      <c r="U171" t="n">
        <v>0</v>
      </c>
      <c r="V171" t="n">
        <v>-0.02073248972988151</v>
      </c>
      <c r="W171" t="n">
        <v>0.0003351351871641652</v>
      </c>
      <c r="X171" t="n">
        <v>-0.02844914668150496</v>
      </c>
      <c r="Y171" t="n">
        <v>0.06330880408600681</v>
      </c>
      <c r="Z171" t="n">
        <v>0.01934404525063662</v>
      </c>
      <c r="AA171" t="n">
        <v>0.007487251131323855</v>
      </c>
      <c r="AB171" t="n">
        <v>0.02445411185270054</v>
      </c>
      <c r="AD171" t="n">
        <v>-0.1208057453579111</v>
      </c>
      <c r="AE171" t="n">
        <v>0.01600712114330571</v>
      </c>
    </row>
    <row r="172">
      <c r="A172" t="inlineStr">
        <is>
          <t>Kevin Huerter</t>
        </is>
      </c>
      <c r="B172" t="n">
        <v>-0.05654037763648005</v>
      </c>
      <c r="C172" t="n">
        <v>-0.1902181302814417</v>
      </c>
      <c r="D172" t="n">
        <v>0.008843921060802146</v>
      </c>
      <c r="E172" t="n">
        <v>0</v>
      </c>
      <c r="F172" t="n">
        <v>-0.1286246230497741</v>
      </c>
      <c r="G172" t="n">
        <v>-0.005454609684832009</v>
      </c>
      <c r="H172" t="n">
        <v>-0.1161891093636616</v>
      </c>
      <c r="I172" t="n">
        <v>-0.02574762705609274</v>
      </c>
      <c r="K172" t="n">
        <v>-0.08847976003149162</v>
      </c>
      <c r="L172" t="n">
        <v>0.2135072104796248</v>
      </c>
      <c r="M172" t="n">
        <v>-0.2230506981982184</v>
      </c>
      <c r="N172" t="n">
        <v>0.2584348394424226</v>
      </c>
      <c r="O172" t="n">
        <v>0.03917063928244426</v>
      </c>
      <c r="P172" t="n">
        <v>-0.2080919500598128</v>
      </c>
      <c r="Q172" t="n">
        <v>-0.005122367012003564</v>
      </c>
      <c r="R172" t="n">
        <v>-0.05626147615585947</v>
      </c>
      <c r="S172" t="n">
        <v>0.0876951245429529</v>
      </c>
      <c r="T172" t="n">
        <v>0.03481573207310885</v>
      </c>
      <c r="U172" t="n">
        <v>0</v>
      </c>
      <c r="V172" t="n">
        <v>-0.00543354482346424</v>
      </c>
      <c r="W172" t="n">
        <v>-0.08208184396054632</v>
      </c>
      <c r="X172" t="n">
        <v>0.07345624813932433</v>
      </c>
      <c r="Y172" t="n">
        <v>-0.03969512637842247</v>
      </c>
      <c r="Z172" t="n">
        <v>0.1775482835639955</v>
      </c>
      <c r="AA172" t="n">
        <v>-0.2613485463860081</v>
      </c>
      <c r="AB172" t="n">
        <v>-0.005286064291526903</v>
      </c>
      <c r="AC172" t="n">
        <v>-0.06356262310245396</v>
      </c>
      <c r="AD172" t="n">
        <v>-0.1367939398967674</v>
      </c>
      <c r="AE172" t="n">
        <v>-0.102575463838826</v>
      </c>
    </row>
    <row r="173">
      <c r="A173" t="inlineStr">
        <is>
          <t>Julian Champagnie</t>
        </is>
      </c>
      <c r="B173" t="n">
        <v>-0.02062421343917265</v>
      </c>
      <c r="C173" t="n">
        <v>-0.1475072596191436</v>
      </c>
      <c r="D173" t="n">
        <v>-0.01652322314669624</v>
      </c>
      <c r="E173" t="n">
        <v>0</v>
      </c>
      <c r="F173" t="n">
        <v>-0.03418901264260039</v>
      </c>
      <c r="G173" t="n">
        <v>-0.04206569884322296</v>
      </c>
      <c r="H173" t="n">
        <v>0.09539649637654932</v>
      </c>
      <c r="I173" t="n">
        <v>-0.1591704250468133</v>
      </c>
      <c r="J173" t="n">
        <v>0.08976775847926272</v>
      </c>
      <c r="K173" t="n">
        <v>-0.0002979861530965355</v>
      </c>
      <c r="L173" t="n">
        <v>0.0191729997409721</v>
      </c>
      <c r="M173" t="n">
        <v>-0.06942266136653732</v>
      </c>
      <c r="N173" t="n">
        <v>-0.09739196939218639</v>
      </c>
      <c r="O173" t="n">
        <v>-0.0379492053544067</v>
      </c>
      <c r="P173" t="n">
        <v>-0.06329610496250646</v>
      </c>
      <c r="Q173" t="n">
        <v>0.005990949951446309</v>
      </c>
      <c r="R173" t="n">
        <v>-0.3168190247212414</v>
      </c>
      <c r="S173" t="n">
        <v>-0.002753192302149677</v>
      </c>
      <c r="T173" t="n">
        <v>0.1262954159782878</v>
      </c>
      <c r="U173" t="n">
        <v>0</v>
      </c>
      <c r="V173" t="n">
        <v>0.01560351578998411</v>
      </c>
      <c r="W173" t="n">
        <v>0.1127144666402329</v>
      </c>
      <c r="X173" t="n">
        <v>0.07238514451699751</v>
      </c>
      <c r="Y173" t="n">
        <v>-0.01231271322673655</v>
      </c>
      <c r="Z173" t="n">
        <v>0.03082151371209</v>
      </c>
      <c r="AA173" t="n">
        <v>-0.133039590499195</v>
      </c>
      <c r="AC173" t="n">
        <v>0.0772979569430139</v>
      </c>
      <c r="AD173" t="n">
        <v>-0.1568255216623739</v>
      </c>
      <c r="AE173" t="n">
        <v>-0.03414964226185919</v>
      </c>
    </row>
    <row r="174">
      <c r="A174" t="inlineStr">
        <is>
          <t>Tari Eason</t>
        </is>
      </c>
      <c r="B174" t="n">
        <v>-0.6265685042658431</v>
      </c>
      <c r="C174" t="n">
        <v>-0.2925932644966179</v>
      </c>
      <c r="D174" t="n">
        <v>-0.04436906601279215</v>
      </c>
      <c r="E174" t="n">
        <v>-0.2371867532013563</v>
      </c>
      <c r="F174" t="n">
        <v>-0.0410921387628129</v>
      </c>
      <c r="G174" t="n">
        <v>0.03123614422997391</v>
      </c>
      <c r="H174" t="n">
        <v>-0.1864620507875772</v>
      </c>
      <c r="I174" t="n">
        <v>0.2412612980084596</v>
      </c>
      <c r="J174" t="n">
        <v>-0.02759036705775634</v>
      </c>
      <c r="K174" t="n">
        <v>-0.1905250545088177</v>
      </c>
      <c r="M174" t="n">
        <v>-0.3377912602362942</v>
      </c>
      <c r="N174" t="n">
        <v>-0.2338798532537113</v>
      </c>
      <c r="O174" t="n">
        <v>-0.02613552244022058</v>
      </c>
      <c r="P174" t="n">
        <v>-0.06572005454072571</v>
      </c>
      <c r="Q174" t="n">
        <v>0.01914689424552192</v>
      </c>
      <c r="R174" t="n">
        <v>0.0992533778756428</v>
      </c>
      <c r="S174" t="n">
        <v>-0.1206248906507136</v>
      </c>
      <c r="T174" t="n">
        <v>-0.2119539474014604</v>
      </c>
      <c r="U174" t="n">
        <v>-0.07767401452122359</v>
      </c>
      <c r="V174" t="n">
        <v>0.04246349691436687</v>
      </c>
      <c r="W174" t="n">
        <v>-0.3061559963688399</v>
      </c>
      <c r="X174" t="n">
        <v>-0.1979330425617407</v>
      </c>
      <c r="Y174" t="n">
        <v>-0.3149712221378608</v>
      </c>
      <c r="Z174" t="n">
        <v>-0.4021414052787995</v>
      </c>
      <c r="AA174" t="n">
        <v>-0.1133189050038127</v>
      </c>
      <c r="AB174" t="n">
        <v>-0.06279590225150676</v>
      </c>
      <c r="AC174" t="n">
        <v>-0.3232028708111455</v>
      </c>
      <c r="AD174" t="n">
        <v>-0.1106930811300879</v>
      </c>
      <c r="AE174" t="n">
        <v>-0.4130708940981498</v>
      </c>
    </row>
    <row r="175">
      <c r="A175" t="inlineStr">
        <is>
          <t>Deandre Ayton</t>
        </is>
      </c>
      <c r="B175" t="n">
        <v>0.04025132431516461</v>
      </c>
      <c r="C175" t="n">
        <v>0.01185569028324385</v>
      </c>
      <c r="D175" t="n">
        <v>0.01692343792999189</v>
      </c>
      <c r="E175" t="n">
        <v>0</v>
      </c>
      <c r="F175" t="n">
        <v>0.18040056229513</v>
      </c>
      <c r="G175" t="n">
        <v>-0.02971965297847242</v>
      </c>
      <c r="H175" t="n">
        <v>0.07115827536608012</v>
      </c>
      <c r="I175" t="n">
        <v>0.03963957485882184</v>
      </c>
      <c r="J175" t="n">
        <v>0</v>
      </c>
      <c r="K175" t="n">
        <v>0.05435290775038178</v>
      </c>
      <c r="L175" t="n">
        <v>-0.1923277699385376</v>
      </c>
      <c r="M175" t="n">
        <v>0.2232181995543584</v>
      </c>
      <c r="N175" t="n">
        <v>-0.2524149742557598</v>
      </c>
      <c r="O175" t="n">
        <v>-0.07276473318217327</v>
      </c>
      <c r="P175" t="n">
        <v>0.02243725199730391</v>
      </c>
      <c r="Q175" t="n">
        <v>0.000197485809904973</v>
      </c>
      <c r="R175" t="n">
        <v>-0.05265438165981291</v>
      </c>
      <c r="S175" t="n">
        <v>-0.07166462073547333</v>
      </c>
      <c r="T175" t="n">
        <v>-0.1209191147292673</v>
      </c>
      <c r="U175" t="n">
        <v>0</v>
      </c>
      <c r="V175" t="n">
        <v>-0.004375234256733891</v>
      </c>
      <c r="W175" t="n">
        <v>-0.008895260231271138</v>
      </c>
      <c r="X175" t="n">
        <v>-0.1118655229271636</v>
      </c>
      <c r="Y175" t="n">
        <v>0.04464859287325981</v>
      </c>
      <c r="Z175" t="n">
        <v>-0.1706472969110496</v>
      </c>
      <c r="AA175" t="n">
        <v>-0.09395612205373663</v>
      </c>
      <c r="AB175" t="n">
        <v>0.04584277985320591</v>
      </c>
      <c r="AC175" t="n">
        <v>0</v>
      </c>
      <c r="AD175" t="n">
        <v>-0.1373420128697247</v>
      </c>
    </row>
    <row r="176">
      <c r="A176" t="inlineStr">
        <is>
          <t>De'Anthony Melton</t>
        </is>
      </c>
      <c r="B176" t="n">
        <v>-0.4357994326739728</v>
      </c>
      <c r="C176" t="n">
        <v>-0.2148177163524618</v>
      </c>
      <c r="D176" t="n">
        <v>-0.003253635558683305</v>
      </c>
      <c r="E176" t="n">
        <v>-0.1761362624894139</v>
      </c>
      <c r="F176" t="n">
        <v>0.06038367477429298</v>
      </c>
      <c r="G176" t="n">
        <v>0.009393168243356119</v>
      </c>
      <c r="H176" t="n">
        <v>-0.194484976469036</v>
      </c>
      <c r="I176" t="n">
        <v>0.2364983051467541</v>
      </c>
      <c r="J176" t="n">
        <v>-0.1140105041292003</v>
      </c>
      <c r="L176" t="n">
        <v>-0.2947464301321676</v>
      </c>
      <c r="M176" t="n">
        <v>-0.1424714644209172</v>
      </c>
      <c r="N176" t="n">
        <v>-0.2267769640925999</v>
      </c>
      <c r="O176" t="n">
        <v>-0.04579024406071197</v>
      </c>
      <c r="P176" t="n">
        <v>-0.1281718005594485</v>
      </c>
      <c r="Q176" t="n">
        <v>0.004897540998375141</v>
      </c>
      <c r="R176" t="n">
        <v>0.1211802009410344</v>
      </c>
      <c r="S176" t="n">
        <v>-0.1001298376840255</v>
      </c>
      <c r="T176" t="n">
        <v>-0.3054059000733732</v>
      </c>
      <c r="U176" t="n">
        <v>-0.05768117496301452</v>
      </c>
      <c r="V176" t="n">
        <v>0.003630808360358112</v>
      </c>
      <c r="W176" t="n">
        <v>-0.3464471852816962</v>
      </c>
      <c r="X176" t="n">
        <v>-0.2426132582046722</v>
      </c>
      <c r="Y176" t="n">
        <v>-0.1669090448558312</v>
      </c>
      <c r="Z176" t="n">
        <v>-0.3465548098812872</v>
      </c>
      <c r="AA176" t="n">
        <v>-0.2493063474907342</v>
      </c>
      <c r="AB176" t="n">
        <v>-0.009828716195679876</v>
      </c>
      <c r="AC176" t="n">
        <v>-0.3205427953169109</v>
      </c>
      <c r="AD176" t="n">
        <v>-0.2131394202821717</v>
      </c>
      <c r="AE176" t="n">
        <v>-0.2280352247723897</v>
      </c>
    </row>
    <row r="177">
      <c r="A177" t="inlineStr">
        <is>
          <t>Toumani Camara</t>
        </is>
      </c>
      <c r="B177" t="n">
        <v>-0.144176731818064</v>
      </c>
      <c r="C177" t="n">
        <v>-0.2346382411114608</v>
      </c>
      <c r="D177" t="n">
        <v>0.02283998940967654</v>
      </c>
      <c r="E177" t="n">
        <v>-0.04455292698410447</v>
      </c>
      <c r="F177" t="n">
        <v>-0.08408654191758214</v>
      </c>
      <c r="G177" t="n">
        <v>-0.02816676742210939</v>
      </c>
      <c r="H177" t="n">
        <v>-0.000394977145513925</v>
      </c>
      <c r="I177" t="n">
        <v>-0.1171550705748776</v>
      </c>
      <c r="J177" t="n">
        <v>0.05289101737318251</v>
      </c>
      <c r="K177" t="n">
        <v>-0.2010285953469631</v>
      </c>
      <c r="L177" t="n">
        <v>0.1240741458408128</v>
      </c>
      <c r="M177" t="n">
        <v>-0.2966979546836025</v>
      </c>
      <c r="N177" t="n">
        <v>0.02969656100430011</v>
      </c>
      <c r="O177" t="n">
        <v>-0.2019062686777903</v>
      </c>
      <c r="P177" t="n">
        <v>-0.6194835833427261</v>
      </c>
      <c r="Q177" t="n">
        <v>-0.04037291360805213</v>
      </c>
      <c r="R177" t="n">
        <v>-0.1075092291496692</v>
      </c>
      <c r="S177" t="n">
        <v>0.03967403313732062</v>
      </c>
      <c r="T177" t="n">
        <v>-0.2495028948530834</v>
      </c>
      <c r="U177" t="n">
        <v>-0.01459021067078107</v>
      </c>
      <c r="V177" t="n">
        <v>-0.03451854071021486</v>
      </c>
      <c r="W177" t="n">
        <v>0.02336841896527722</v>
      </c>
      <c r="X177" t="n">
        <v>-0.02951842971329827</v>
      </c>
      <c r="Y177" t="n">
        <v>-0.01362392585650218</v>
      </c>
      <c r="AA177" t="n">
        <v>-0.2139600835619946</v>
      </c>
      <c r="AB177" t="n">
        <v>-0.03066994837681919</v>
      </c>
      <c r="AC177" t="n">
        <v>-0.01070364909407045</v>
      </c>
      <c r="AD177" t="n">
        <v>-0.5468743272034687</v>
      </c>
      <c r="AE177" t="n">
        <v>-0.4025345305141697</v>
      </c>
    </row>
    <row r="178">
      <c r="A178" t="inlineStr">
        <is>
          <t>Duncan Robinson</t>
        </is>
      </c>
      <c r="B178" t="n">
        <v>-0.03846049610274354</v>
      </c>
      <c r="C178" t="n">
        <v>-0.0823083316304476</v>
      </c>
      <c r="D178" t="n">
        <v>0.0370502112631586</v>
      </c>
      <c r="E178" t="n">
        <v>0</v>
      </c>
      <c r="F178" t="n">
        <v>-0.1396643611640557</v>
      </c>
      <c r="G178" t="n">
        <v>-0.02591028040962262</v>
      </c>
      <c r="H178" t="n">
        <v>0.1967752453858097</v>
      </c>
      <c r="I178" t="n">
        <v>-0.2153766989469793</v>
      </c>
      <c r="K178" t="n">
        <v>-0.1650903875359505</v>
      </c>
      <c r="L178" t="n">
        <v>0.3846766771526846</v>
      </c>
      <c r="M178" t="n">
        <v>-0.2962991236078906</v>
      </c>
      <c r="N178" t="n">
        <v>0.2849392169719062</v>
      </c>
      <c r="O178" t="n">
        <v>-0.1278984040203844</v>
      </c>
      <c r="P178" t="n">
        <v>-0.5512596453727427</v>
      </c>
      <c r="Q178" t="n">
        <v>-0.03962603119369437</v>
      </c>
      <c r="R178" t="n">
        <v>-0.09535914474980756</v>
      </c>
      <c r="S178" t="n">
        <v>0.1268922813260632</v>
      </c>
      <c r="T178" t="n">
        <v>0.04550610867004476</v>
      </c>
      <c r="U178" t="n">
        <v>0</v>
      </c>
      <c r="V178" t="n">
        <v>-0.02394718906748372</v>
      </c>
      <c r="W178" t="n">
        <v>0.2035970586045328</v>
      </c>
      <c r="X178" t="n">
        <v>0.1991128742023286</v>
      </c>
      <c r="Y178" t="n">
        <v>0.1043939140792131</v>
      </c>
      <c r="Z178" t="n">
        <v>0.3922310925701943</v>
      </c>
      <c r="AA178" t="n">
        <v>0.06542175442041315</v>
      </c>
      <c r="AB178" t="n">
        <v>-0.04852103026372797</v>
      </c>
      <c r="AC178" t="n">
        <v>0.1284332015333611</v>
      </c>
      <c r="AD178" t="n">
        <v>-0.4117359353282943</v>
      </c>
      <c r="AE178" t="n">
        <v>-0.2276376019659942</v>
      </c>
    </row>
    <row r="179">
      <c r="A179" t="inlineStr">
        <is>
          <t>Bones Hyland</t>
        </is>
      </c>
      <c r="B179" t="n">
        <v>0.19497780546641</v>
      </c>
      <c r="C179" t="n">
        <v>-0.1699312185513517</v>
      </c>
      <c r="D179" t="n">
        <v>-0.03161092125608196</v>
      </c>
      <c r="E179" t="n">
        <v>0.1067384739721292</v>
      </c>
      <c r="F179" t="n">
        <v>-0.1502084331172643</v>
      </c>
      <c r="G179" t="n">
        <v>-0.02120903860913798</v>
      </c>
      <c r="H179" t="n">
        <v>0.0134782558714607</v>
      </c>
      <c r="I179" t="n">
        <v>-0.1695725258506573</v>
      </c>
      <c r="J179" t="n">
        <v>0.09214979687133064</v>
      </c>
      <c r="K179" t="n">
        <v>-0.006267832357957387</v>
      </c>
      <c r="L179" t="n">
        <v>0.1510075276648423</v>
      </c>
      <c r="M179" t="n">
        <v>-0.1254559602824533</v>
      </c>
      <c r="N179" t="n">
        <v>0.0662594858664433</v>
      </c>
      <c r="O179" t="n">
        <v>0.008391944224120689</v>
      </c>
      <c r="P179" t="n">
        <v>-0.1221131946787081</v>
      </c>
      <c r="Q179" t="n">
        <v>-0.004317447437283368</v>
      </c>
      <c r="R179" t="n">
        <v>-0.2993604552541302</v>
      </c>
      <c r="T179" t="n">
        <v>0.1327484153861452</v>
      </c>
      <c r="U179" t="n">
        <v>0.03495475892047835</v>
      </c>
      <c r="V179" t="n">
        <v>-0.007083697802180432</v>
      </c>
      <c r="W179" t="n">
        <v>0.2373961262618572</v>
      </c>
      <c r="X179" t="n">
        <v>0.1058952000857895</v>
      </c>
      <c r="Y179" t="n">
        <v>-0.1051006749582649</v>
      </c>
      <c r="Z179" t="n">
        <v>0.130952297306532</v>
      </c>
      <c r="AA179" t="n">
        <v>-0.1472828548520297</v>
      </c>
      <c r="AB179" t="n">
        <v>0.01030428276644944</v>
      </c>
      <c r="AC179" t="n">
        <v>0.214105010419425</v>
      </c>
      <c r="AD179" t="n">
        <v>0.02248319442007021</v>
      </c>
      <c r="AE179" t="n">
        <v>-0.1664721938284733</v>
      </c>
    </row>
    <row r="180">
      <c r="A180" t="inlineStr">
        <is>
          <t>Jamal Shead</t>
        </is>
      </c>
      <c r="B180" t="n">
        <v>-0.1938459219659923</v>
      </c>
      <c r="C180" t="n">
        <v>-0.3163243558755673</v>
      </c>
      <c r="D180" t="n">
        <v>-0.0006568588891779775</v>
      </c>
      <c r="E180" t="n">
        <v>-0.03564824314580199</v>
      </c>
      <c r="F180" t="n">
        <v>-0.4554361475004151</v>
      </c>
      <c r="G180" t="n">
        <v>-0.009503275845807851</v>
      </c>
      <c r="H180" t="n">
        <v>-0.1733054940409618</v>
      </c>
      <c r="I180" t="n">
        <v>-0.2711133926655224</v>
      </c>
      <c r="J180" t="n">
        <v>-0.0619331805254175</v>
      </c>
      <c r="K180" t="n">
        <v>-0.2191632740195396</v>
      </c>
      <c r="L180" t="n">
        <v>0.6117181514341536</v>
      </c>
      <c r="M180" t="n">
        <v>-0.6818502526315459</v>
      </c>
      <c r="N180" t="n">
        <v>0.6265316939298401</v>
      </c>
      <c r="O180" t="n">
        <v>0.1028363539172441</v>
      </c>
      <c r="P180" t="n">
        <v>-0.4673677896690644</v>
      </c>
      <c r="Q180" t="n">
        <v>-0.01582456751457147</v>
      </c>
      <c r="R180" t="n">
        <v>-0.2346520365030383</v>
      </c>
      <c r="S180" t="n">
        <v>0.2341837521484509</v>
      </c>
      <c r="T180" t="n">
        <v>0.283994964575398</v>
      </c>
      <c r="U180" t="n">
        <v>-0.01167410118141159</v>
      </c>
      <c r="V180" t="n">
        <v>-0.02031458974882865</v>
      </c>
      <c r="W180" t="n">
        <v>-0.08747405778192568</v>
      </c>
      <c r="X180" t="n">
        <v>0.3097218818467386</v>
      </c>
      <c r="Y180" t="n">
        <v>0.01310629076256431</v>
      </c>
      <c r="Z180" t="n">
        <v>0.5775120751749201</v>
      </c>
      <c r="AA180" t="n">
        <v>-0.3085640662147305</v>
      </c>
      <c r="AB180" t="n">
        <v>-0.1224256785183991</v>
      </c>
      <c r="AD180" t="n">
        <v>-0.2325376103604055</v>
      </c>
      <c r="AE180" t="n">
        <v>-0.1732579278064945</v>
      </c>
    </row>
    <row r="181">
      <c r="A181" t="inlineStr">
        <is>
          <t>Jeremiah Fears</t>
        </is>
      </c>
      <c r="B181" t="n">
        <v>-0.03100280274696531</v>
      </c>
      <c r="C181" t="n">
        <v>0.01055098197673991</v>
      </c>
      <c r="D181" t="n">
        <v>0.03360966168708949</v>
      </c>
      <c r="E181" t="n">
        <v>-0.02091660412237369</v>
      </c>
      <c r="F181" t="n">
        <v>0.0139842798186088</v>
      </c>
      <c r="G181" t="n">
        <v>-0.01873779926193887</v>
      </c>
      <c r="H181" t="n">
        <v>0.0190475172226942</v>
      </c>
      <c r="I181" t="n">
        <v>-0.03253227671468233</v>
      </c>
      <c r="J181" t="n">
        <v>-0.05112700246543549</v>
      </c>
      <c r="K181" t="n">
        <v>-0.02068824265984754</v>
      </c>
      <c r="L181" t="n">
        <v>0.1028420549360812</v>
      </c>
      <c r="M181" t="n">
        <v>-0.007003289756090117</v>
      </c>
      <c r="N181" t="n">
        <v>0.09106501249024812</v>
      </c>
      <c r="O181" t="n">
        <v>0.001564218258582921</v>
      </c>
      <c r="P181" t="n">
        <v>-0.1123084557036337</v>
      </c>
      <c r="Q181" t="n">
        <v>-0.008322363962767278</v>
      </c>
      <c r="R181" t="n">
        <v>-0.003224521270205179</v>
      </c>
      <c r="S181" t="n">
        <v>0.04361661757379636</v>
      </c>
      <c r="U181" t="n">
        <v>-0.00684977803527119</v>
      </c>
      <c r="V181" t="n">
        <v>-0.01832489679582235</v>
      </c>
      <c r="W181" t="n">
        <v>-0.08159110928287218</v>
      </c>
      <c r="X181" t="n">
        <v>0.03744927306415846</v>
      </c>
      <c r="Y181" t="n">
        <v>0.1263298559746252</v>
      </c>
      <c r="Z181" t="n">
        <v>0.1268617436215455</v>
      </c>
      <c r="AA181" t="n">
        <v>-0.08336459941874419</v>
      </c>
      <c r="AB181" t="n">
        <v>-0.00675292574214154</v>
      </c>
      <c r="AC181" t="n">
        <v>-0.07043179357889111</v>
      </c>
      <c r="AD181" t="n">
        <v>-0.157519100110443</v>
      </c>
      <c r="AE181" t="n">
        <v>0.1284222188644155</v>
      </c>
    </row>
    <row r="182">
      <c r="A182" t="inlineStr">
        <is>
          <t>Brandon Williams</t>
        </is>
      </c>
      <c r="B182" t="n">
        <v>0.4561680936496731</v>
      </c>
      <c r="C182" t="n">
        <v>0.05847701676430264</v>
      </c>
      <c r="D182" t="n">
        <v>0.05590741383461433</v>
      </c>
      <c r="E182" t="n">
        <v>0.1685470701019758</v>
      </c>
      <c r="F182" t="n">
        <v>0.1200498899564615</v>
      </c>
      <c r="G182" t="n">
        <v>-0.05079030845450582</v>
      </c>
      <c r="H182" t="n">
        <v>-0.07961933592184646</v>
      </c>
      <c r="I182" t="n">
        <v>-0.1839320048889013</v>
      </c>
      <c r="J182" t="n">
        <v>-0.1840962776205663</v>
      </c>
      <c r="L182" t="n">
        <v>0.1835390379797208</v>
      </c>
      <c r="M182" t="n">
        <v>0.3048960017075879</v>
      </c>
      <c r="N182" t="n">
        <v>0.1524304699414612</v>
      </c>
      <c r="O182" t="n">
        <v>-0.06124431612368567</v>
      </c>
      <c r="P182" t="n">
        <v>-0.02275805201329031</v>
      </c>
      <c r="Q182" t="n">
        <v>-0.01161354267400807</v>
      </c>
      <c r="R182" t="n">
        <v>-0.1368492707202016</v>
      </c>
      <c r="S182" t="n">
        <v>0.09143617267781769</v>
      </c>
      <c r="T182" t="n">
        <v>-0.06386867126162731</v>
      </c>
      <c r="U182" t="n">
        <v>0.05519586314964446</v>
      </c>
      <c r="V182" t="n">
        <v>-0.02263499438914356</v>
      </c>
      <c r="W182" t="n">
        <v>-0.03828159588120461</v>
      </c>
      <c r="X182" t="n">
        <v>0.0211917551606053</v>
      </c>
      <c r="Y182" t="n">
        <v>0.297362529943729</v>
      </c>
      <c r="Z182" t="n">
        <v>0.2194833474042049</v>
      </c>
      <c r="AA182" t="n">
        <v>-0.4026440259302373</v>
      </c>
      <c r="AB182" t="n">
        <v>0.06778006478177417</v>
      </c>
      <c r="AC182" t="n">
        <v>0.05426531050613584</v>
      </c>
      <c r="AD182" t="n">
        <v>-0.2612042752188598</v>
      </c>
      <c r="AE182" t="n">
        <v>0.3434210860431563</v>
      </c>
    </row>
    <row r="183">
      <c r="A183" t="inlineStr">
        <is>
          <t>Aaron Nesmith</t>
        </is>
      </c>
      <c r="B183" t="n">
        <v>0.02333824401662317</v>
      </c>
      <c r="C183" t="n">
        <v>-0.03621529624729085</v>
      </c>
      <c r="D183" t="n">
        <v>-0.05965397053563455</v>
      </c>
      <c r="E183" t="n">
        <v>0</v>
      </c>
      <c r="F183" t="n">
        <v>-0.08451992358349404</v>
      </c>
      <c r="G183" t="n">
        <v>-0.00796786527370684</v>
      </c>
      <c r="H183" t="n">
        <v>-0.08102216240933867</v>
      </c>
      <c r="I183" t="n">
        <v>-0.1665596285827536</v>
      </c>
      <c r="J183" t="n">
        <v>0.07575019750228291</v>
      </c>
      <c r="K183" t="n">
        <v>0.00925870201674665</v>
      </c>
      <c r="L183" t="n">
        <v>-0.2384459056799128</v>
      </c>
      <c r="N183" t="n">
        <v>-0.3897863069415506</v>
      </c>
      <c r="O183" t="n">
        <v>-0.09791742151885777</v>
      </c>
      <c r="P183" t="n">
        <v>-0.005788368990916878</v>
      </c>
      <c r="Q183" t="n">
        <v>-0.005714455182328762</v>
      </c>
      <c r="R183" t="n">
        <v>-0.2471465721995751</v>
      </c>
      <c r="S183" t="n">
        <v>-0.09720089641539134</v>
      </c>
      <c r="T183" t="n">
        <v>-0.1228383068540551</v>
      </c>
      <c r="U183" t="n">
        <v>0</v>
      </c>
      <c r="V183" t="n">
        <v>-0.0247968655538647</v>
      </c>
      <c r="W183" t="n">
        <v>0.08333715548134243</v>
      </c>
      <c r="X183" t="n">
        <v>-0.1331246158219937</v>
      </c>
      <c r="Y183" t="n">
        <v>-0.07518677427462683</v>
      </c>
      <c r="Z183" t="n">
        <v>-0.2281632847064689</v>
      </c>
      <c r="AA183" t="n">
        <v>0.003677021733732452</v>
      </c>
      <c r="AB183" t="n">
        <v>-0.0609186959043157</v>
      </c>
      <c r="AC183" t="n">
        <v>0.06522760069038494</v>
      </c>
      <c r="AD183" t="n">
        <v>0.03124607042052312</v>
      </c>
      <c r="AE183" t="n">
        <v>-0.1770256186321359</v>
      </c>
    </row>
    <row r="184">
      <c r="A184" t="inlineStr">
        <is>
          <t>Jonas Valanciunas</t>
        </is>
      </c>
    </row>
    <row r="185">
      <c r="A185" t="inlineStr">
        <is>
          <t>Egor Dëmin</t>
        </is>
      </c>
      <c r="B185" t="n">
        <v>-0.0391786151366469</v>
      </c>
      <c r="D185" t="n">
        <v>-0.0726084069516206</v>
      </c>
      <c r="E185" t="n">
        <v>0</v>
      </c>
      <c r="F185" t="n">
        <v>-0.2635284100751751</v>
      </c>
      <c r="G185" t="n">
        <v>0.006693458854519176</v>
      </c>
      <c r="H185" t="n">
        <v>-0.1089654658101729</v>
      </c>
      <c r="I185" t="n">
        <v>-0.2199152412331422</v>
      </c>
      <c r="J185" t="n">
        <v>0.09652719422672429</v>
      </c>
      <c r="K185" t="n">
        <v>-0.06008683725121055</v>
      </c>
      <c r="L185" t="n">
        <v>0.002374851664526511</v>
      </c>
      <c r="M185" t="n">
        <v>-0.3153090117201295</v>
      </c>
      <c r="N185" t="n">
        <v>-0.1005900685286119</v>
      </c>
      <c r="O185" t="n">
        <v>-0.02507094846199664</v>
      </c>
      <c r="P185" t="n">
        <v>-0.07992476573057246</v>
      </c>
      <c r="Q185" t="n">
        <v>-0.002937678243299456</v>
      </c>
      <c r="R185" t="n">
        <v>-0.2737829366772708</v>
      </c>
      <c r="S185" t="n">
        <v>-0.009757734256881985</v>
      </c>
      <c r="T185" t="n">
        <v>0.05219693632480589</v>
      </c>
      <c r="U185" t="n">
        <v>0</v>
      </c>
      <c r="V185" t="n">
        <v>-0.008884761640663598</v>
      </c>
      <c r="W185" t="n">
        <v>0.1203580744368842</v>
      </c>
      <c r="X185" t="n">
        <v>0.02288435338256056</v>
      </c>
      <c r="Y185" t="n">
        <v>-0.139607431960211</v>
      </c>
      <c r="Z185" t="n">
        <v>-0.01574518759594093</v>
      </c>
      <c r="AA185" t="n">
        <v>0.01120584351468334</v>
      </c>
      <c r="AB185" t="n">
        <v>-0.09727272541345838</v>
      </c>
      <c r="AC185" t="n">
        <v>0.08311842725682991</v>
      </c>
      <c r="AD185" t="n">
        <v>0.08457807424011315</v>
      </c>
      <c r="AE185" t="n">
        <v>-0.283691523059023</v>
      </c>
    </row>
    <row r="186">
      <c r="A186" t="inlineStr">
        <is>
          <t>Brook Lopez</t>
        </is>
      </c>
      <c r="B186" t="n">
        <v>-0.3414716061360039</v>
      </c>
      <c r="C186" t="n">
        <v>-0.2222884412513144</v>
      </c>
      <c r="D186" t="n">
        <v>-0.05379347866806121</v>
      </c>
      <c r="E186" t="n">
        <v>-0.1141901453802666</v>
      </c>
      <c r="F186" t="n">
        <v>-0.3191583030495048</v>
      </c>
      <c r="G186" t="n">
        <v>0.05191134760153102</v>
      </c>
      <c r="H186" t="n">
        <v>-0.2802878201409192</v>
      </c>
      <c r="I186" t="n">
        <v>0.08687591714993324</v>
      </c>
      <c r="J186" t="n">
        <v>0.008169063638410679</v>
      </c>
      <c r="K186" t="n">
        <v>-0.2719957997661898</v>
      </c>
      <c r="L186" t="n">
        <v>-0.06298742709702151</v>
      </c>
      <c r="M186" t="n">
        <v>-0.5387316638426149</v>
      </c>
      <c r="O186" t="n">
        <v>0.01407796131126249</v>
      </c>
      <c r="P186" t="n">
        <v>-0.395025920984488</v>
      </c>
      <c r="Q186" t="n">
        <v>-0.02673413811777905</v>
      </c>
      <c r="R186" t="n">
        <v>0.08077580154269817</v>
      </c>
      <c r="S186" t="n">
        <v>-0.02623316425803206</v>
      </c>
      <c r="T186" t="n">
        <v>-0.2310698481462725</v>
      </c>
      <c r="U186" t="n">
        <v>-0.03739503530754828</v>
      </c>
      <c r="V186" t="n">
        <v>-0.06627448449042471</v>
      </c>
      <c r="W186" t="n">
        <v>-0.1164249572219606</v>
      </c>
      <c r="X186" t="n">
        <v>-0.1458216262830505</v>
      </c>
      <c r="Y186" t="n">
        <v>-0.3099683906720646</v>
      </c>
      <c r="Z186" t="n">
        <v>-0.135649721009793</v>
      </c>
      <c r="AA186" t="n">
        <v>-0.01085914841061064</v>
      </c>
      <c r="AB186" t="n">
        <v>-0.076802480030163</v>
      </c>
      <c r="AC186" t="n">
        <v>-0.1371292604591361</v>
      </c>
      <c r="AD186" t="n">
        <v>0.08223352439183162</v>
      </c>
      <c r="AE186" t="n">
        <v>-0.5691613976465852</v>
      </c>
    </row>
    <row r="187">
      <c r="A187" t="inlineStr">
        <is>
          <t>Caris LeVert</t>
        </is>
      </c>
      <c r="B187" t="n">
        <v>-7.234996962715567e-06</v>
      </c>
      <c r="C187" t="n">
        <v>-0.1671013871366132</v>
      </c>
      <c r="D187" t="n">
        <v>-0.0806922438490553</v>
      </c>
      <c r="E187" t="n">
        <v>0.0276112521634239</v>
      </c>
      <c r="F187" t="n">
        <v>-0.3242668024159167</v>
      </c>
      <c r="G187" t="n">
        <v>0.06264996616949824</v>
      </c>
      <c r="H187" t="n">
        <v>-0.3932279144582168</v>
      </c>
      <c r="I187" t="n">
        <v>0.01595778045874136</v>
      </c>
      <c r="J187" t="n">
        <v>-0.03135518145308377</v>
      </c>
      <c r="K187" t="n">
        <v>-0.1423147710105064</v>
      </c>
      <c r="L187" t="n">
        <v>-0.08037918200311173</v>
      </c>
      <c r="M187" t="n">
        <v>-0.3805103973862169</v>
      </c>
      <c r="N187" t="n">
        <v>-0.04939326102796753</v>
      </c>
      <c r="O187" t="n">
        <v>0.01267845986419846</v>
      </c>
      <c r="P187" t="n">
        <v>-0.1978503304701766</v>
      </c>
      <c r="Q187" t="n">
        <v>-0.02091957985515164</v>
      </c>
      <c r="S187" t="n">
        <v>-0.02604327938953278</v>
      </c>
      <c r="T187" t="n">
        <v>-0.2583182927286355</v>
      </c>
      <c r="U187" t="n">
        <v>0.009042144101826213</v>
      </c>
      <c r="V187" t="n">
        <v>-0.05909630559593441</v>
      </c>
      <c r="W187" t="n">
        <v>-0.01287021127358751</v>
      </c>
      <c r="X187" t="n">
        <v>-0.1731486529289811</v>
      </c>
      <c r="Y187" t="n">
        <v>-0.3306147047347641</v>
      </c>
      <c r="Z187" t="n">
        <v>-0.1671935238921617</v>
      </c>
      <c r="AA187" t="n">
        <v>-0.06695681072106596</v>
      </c>
      <c r="AB187" t="n">
        <v>-0.03930928680361889</v>
      </c>
      <c r="AC187" t="n">
        <v>0.007859263269572741</v>
      </c>
      <c r="AD187" t="n">
        <v>0.2764324654816352</v>
      </c>
      <c r="AE187" t="n">
        <v>-0.5474227987983645</v>
      </c>
    </row>
    <row r="188">
      <c r="A188" t="inlineStr">
        <is>
          <t>Lonzo Ball</t>
        </is>
      </c>
    </row>
    <row r="189">
      <c r="A189" t="inlineStr">
        <is>
          <t>Peyton Watson</t>
        </is>
      </c>
      <c r="B189" t="n">
        <v>-0.6419917564789627</v>
      </c>
      <c r="C189" t="n">
        <v>0.1241716307721617</v>
      </c>
      <c r="D189" t="n">
        <v>-0.0177444581899612</v>
      </c>
      <c r="E189" t="n">
        <v>-0.2976319337326264</v>
      </c>
      <c r="F189" t="n">
        <v>0.04211404864135884</v>
      </c>
      <c r="H189" t="n">
        <v>0.02496637297652914</v>
      </c>
      <c r="I189" t="n">
        <v>0.1127784684713386</v>
      </c>
      <c r="J189" t="n">
        <v>0.03534638519636233</v>
      </c>
      <c r="K189" t="n">
        <v>-0.1050625636249481</v>
      </c>
      <c r="L189" t="n">
        <v>-0.3681127194533157</v>
      </c>
      <c r="M189" t="n">
        <v>-0.1515744211751096</v>
      </c>
      <c r="N189" t="n">
        <v>-0.3798097422012084</v>
      </c>
      <c r="O189" t="n">
        <v>-0.0501113477523839</v>
      </c>
      <c r="P189" t="n">
        <v>0.1052675187085939</v>
      </c>
      <c r="Q189" t="n">
        <v>0.01124541515814829</v>
      </c>
      <c r="R189" t="n">
        <v>0.1945861727613615</v>
      </c>
      <c r="S189" t="n">
        <v>-0.1459162075514046</v>
      </c>
      <c r="T189" t="n">
        <v>-0.1110375326926399</v>
      </c>
      <c r="U189" t="n">
        <v>-0.09746862685498271</v>
      </c>
      <c r="V189" t="n">
        <v>0.01640561201350164</v>
      </c>
      <c r="W189" t="n">
        <v>-0.2953813804337302</v>
      </c>
      <c r="X189" t="n">
        <v>-0.153808564622639</v>
      </c>
      <c r="Y189" t="n">
        <v>0.01933168037920457</v>
      </c>
      <c r="Z189" t="n">
        <v>-0.3311675767253252</v>
      </c>
      <c r="AA189" t="n">
        <v>0.3735995110699808</v>
      </c>
      <c r="AB189" t="n">
        <v>-0.1464907530037828</v>
      </c>
      <c r="AC189" t="n">
        <v>-0.3453200156260074</v>
      </c>
      <c r="AD189" t="n">
        <v>-0.04293957795237111</v>
      </c>
      <c r="AE189" t="n">
        <v>-0.003973014811200659</v>
      </c>
    </row>
    <row r="190">
      <c r="A190" t="inlineStr">
        <is>
          <t>Khris Middleton</t>
        </is>
      </c>
      <c r="B190" t="n">
        <v>0.1288761573278366</v>
      </c>
      <c r="C190" t="n">
        <v>-0.1255435493444804</v>
      </c>
      <c r="D190" t="n">
        <v>-0.02326138706239205</v>
      </c>
      <c r="E190" t="n">
        <v>0.07916377308749269</v>
      </c>
      <c r="F190" t="n">
        <v>-0.1674835491381286</v>
      </c>
      <c r="G190" t="n">
        <v>0.01565923894252491</v>
      </c>
      <c r="H190" t="n">
        <v>-0.1372769069820162</v>
      </c>
      <c r="I190" t="n">
        <v>-0.1918905718791153</v>
      </c>
      <c r="J190" t="n">
        <v>0.008725584570481108</v>
      </c>
      <c r="K190" t="n">
        <v>-0.0479732159800902</v>
      </c>
      <c r="L190" t="n">
        <v>0.2174669116578232</v>
      </c>
      <c r="M190" t="n">
        <v>-0.2323880300170772</v>
      </c>
      <c r="N190" t="n">
        <v>0.2353817843718263</v>
      </c>
      <c r="O190" t="n">
        <v>-0.1294587056143245</v>
      </c>
      <c r="P190" t="n">
        <v>-0.2072199655383011</v>
      </c>
      <c r="Q190" t="n">
        <v>-0.01396714904145004</v>
      </c>
      <c r="R190" t="n">
        <v>-0.06330468604658269</v>
      </c>
      <c r="S190" t="n">
        <v>0.08136090669733956</v>
      </c>
      <c r="T190" t="n">
        <v>-0.1023538193687996</v>
      </c>
      <c r="U190" t="n">
        <v>0.02592458464631318</v>
      </c>
      <c r="V190" t="n">
        <v>0.02507513675953092</v>
      </c>
      <c r="W190" t="n">
        <v>0.1066763148293746</v>
      </c>
      <c r="X190" t="n">
        <v>0.06254815168227075</v>
      </c>
      <c r="Y190" t="n">
        <v>-0.05087744735229403</v>
      </c>
      <c r="Z190" t="n">
        <v>0.1577900873383789</v>
      </c>
      <c r="AA190" t="n">
        <v>-0.100398916584438</v>
      </c>
      <c r="AB190" t="n">
        <v>-0.0387370250842135</v>
      </c>
      <c r="AC190" t="n">
        <v>0.1074567118878619</v>
      </c>
      <c r="AD190" t="n">
        <v>-0.1728739896519593</v>
      </c>
    </row>
    <row r="191">
      <c r="A191" t="inlineStr">
        <is>
          <t>Kyle Anderson</t>
        </is>
      </c>
      <c r="B191" t="n">
        <v>0.0001959774960845623</v>
      </c>
      <c r="C191" t="n">
        <v>-0.1532336753297703</v>
      </c>
      <c r="D191" t="n">
        <v>0.03112113966554381</v>
      </c>
      <c r="E191" t="n">
        <v>0.03379233540018729</v>
      </c>
      <c r="F191" t="n">
        <v>-0.1095061493298902</v>
      </c>
      <c r="G191" t="n">
        <v>-0.01284931535995183</v>
      </c>
      <c r="H191" t="n">
        <v>0.08113725554164422</v>
      </c>
      <c r="I191" t="n">
        <v>-0.01541606148556828</v>
      </c>
      <c r="J191" t="n">
        <v>0.004998460656438471</v>
      </c>
      <c r="K191" t="n">
        <v>-0.07147972230779229</v>
      </c>
      <c r="L191" t="n">
        <v>0.4078296328813343</v>
      </c>
      <c r="M191" t="n">
        <v>-0.1860057966552119</v>
      </c>
      <c r="N191" t="n">
        <v>0.4729899449279936</v>
      </c>
      <c r="O191" t="n">
        <v>0.1090931989872781</v>
      </c>
      <c r="P191" t="n">
        <v>-0.1783743018093973</v>
      </c>
      <c r="Q191" t="n">
        <v>0.0004868046961220579</v>
      </c>
      <c r="R191" t="n">
        <v>-0.04269364639863964</v>
      </c>
      <c r="S191" t="n">
        <v>0.1519643053858953</v>
      </c>
      <c r="T191" t="n">
        <v>0.2699335344942279</v>
      </c>
      <c r="U191" t="n">
        <v>0.01106632775714894</v>
      </c>
      <c r="V191" t="n">
        <v>0.01591499966521401</v>
      </c>
      <c r="W191" t="n">
        <v>0.06169227498326739</v>
      </c>
      <c r="X191" t="n">
        <v>0.2519396468387508</v>
      </c>
      <c r="Y191" t="n">
        <v>-0.003722583599379437</v>
      </c>
      <c r="Z191" t="n">
        <v>0.3842032957146074</v>
      </c>
      <c r="AA191" t="n">
        <v>-0.1366365943617673</v>
      </c>
      <c r="AB191" t="n">
        <v>0.02505118663713394</v>
      </c>
      <c r="AD191" t="n">
        <v>-0.08418057793302214</v>
      </c>
      <c r="AE191" t="n">
        <v>0.008952542202076808</v>
      </c>
    </row>
    <row r="192">
      <c r="A192" t="inlineStr">
        <is>
          <t>Grant Williams</t>
        </is>
      </c>
      <c r="B192" t="n">
        <v>-0.07144908392404932</v>
      </c>
      <c r="C192" t="n">
        <v>-0.241434064768336</v>
      </c>
      <c r="D192" t="n">
        <v>-0.0693752487843039</v>
      </c>
      <c r="F192" t="n">
        <v>-0.1767047367102386</v>
      </c>
      <c r="G192" t="n">
        <v>0.02560832155777174</v>
      </c>
      <c r="H192" t="n">
        <v>-0.1868531640843337</v>
      </c>
      <c r="I192" t="n">
        <v>-0.0133191874918504</v>
      </c>
      <c r="J192" t="n">
        <v>0.07152227789963866</v>
      </c>
      <c r="K192" t="n">
        <v>-0.119442487528323</v>
      </c>
      <c r="L192" t="n">
        <v>-0.1428853733614317</v>
      </c>
      <c r="M192" t="n">
        <v>-0.2858813722256233</v>
      </c>
      <c r="N192" t="n">
        <v>-0.17282671364889</v>
      </c>
      <c r="O192" t="n">
        <v>-0.08762056400541589</v>
      </c>
      <c r="P192" t="n">
        <v>-0.2002379763137777</v>
      </c>
      <c r="Q192" t="n">
        <v>-0.01002671199865156</v>
      </c>
      <c r="R192" t="n">
        <v>-0.1041573537852018</v>
      </c>
      <c r="S192" t="n">
        <v>-0.06112725460012929</v>
      </c>
      <c r="T192" t="n">
        <v>-0.2205132085944065</v>
      </c>
      <c r="U192" t="n">
        <v>0</v>
      </c>
      <c r="V192" t="n">
        <v>-0.007910363021959264</v>
      </c>
      <c r="W192" t="n">
        <v>0.08248997197227945</v>
      </c>
      <c r="X192" t="n">
        <v>-0.1375998334616016</v>
      </c>
      <c r="Y192" t="n">
        <v>-0.3136356956719348</v>
      </c>
      <c r="Z192" t="n">
        <v>-0.2221400013823882</v>
      </c>
      <c r="AA192" t="n">
        <v>-0.09427806165306105</v>
      </c>
      <c r="AB192" t="n">
        <v>-0.02525625795887535</v>
      </c>
      <c r="AC192" t="n">
        <v>0.06158698903938536</v>
      </c>
      <c r="AD192" t="n">
        <v>0.02215056103971447</v>
      </c>
      <c r="AE192" t="n">
        <v>-0.555903039553406</v>
      </c>
    </row>
    <row r="193">
      <c r="A193" t="inlineStr">
        <is>
          <t>Tim Hardaway Jr.</t>
        </is>
      </c>
      <c r="B193" t="n">
        <v>0.03628951921609241</v>
      </c>
      <c r="C193" t="n">
        <v>0.02140105670124068</v>
      </c>
      <c r="D193" t="n">
        <v>0.00876420318534701</v>
      </c>
      <c r="E193" t="n">
        <v>0</v>
      </c>
      <c r="F193" t="n">
        <v>0.03163362910147406</v>
      </c>
      <c r="G193" t="n">
        <v>-0.05315929212785186</v>
      </c>
      <c r="H193" t="n">
        <v>0.2445168954548473</v>
      </c>
      <c r="I193" t="n">
        <v>-0.1566381614606872</v>
      </c>
      <c r="J193" t="n">
        <v>0.151856593983811</v>
      </c>
      <c r="K193" t="n">
        <v>0.006918222714663219</v>
      </c>
      <c r="L193" t="n">
        <v>-0.02307223337809562</v>
      </c>
      <c r="M193" t="n">
        <v>0.06078639919889353</v>
      </c>
      <c r="N193" t="n">
        <v>-0.2206028502069331</v>
      </c>
      <c r="O193" t="n">
        <v>-0.04552318240309407</v>
      </c>
      <c r="P193" t="n">
        <v>-0.1271639470215954</v>
      </c>
      <c r="R193" t="n">
        <v>-0.272565158309908</v>
      </c>
      <c r="S193" t="n">
        <v>-0.02534011917415907</v>
      </c>
      <c r="T193" t="n">
        <v>0.1149469620419024</v>
      </c>
      <c r="U193" t="n">
        <v>0</v>
      </c>
      <c r="V193" t="n">
        <v>-0.03495341806326815</v>
      </c>
      <c r="W193" t="n">
        <v>0.1881074374371868</v>
      </c>
      <c r="X193" t="n">
        <v>0.0524041409963596</v>
      </c>
      <c r="Y193" t="n">
        <v>0.1017321332018263</v>
      </c>
      <c r="Z193" t="n">
        <v>0.0443877349463414</v>
      </c>
      <c r="AA193" t="n">
        <v>0.06115531205234731</v>
      </c>
      <c r="AB193" t="n">
        <v>-0.01261707164807793</v>
      </c>
      <c r="AC193" t="n">
        <v>0.1307619201161742</v>
      </c>
      <c r="AD193" t="n">
        <v>-0.1282211857931934</v>
      </c>
      <c r="AE193" t="n">
        <v>0.1024940533482308</v>
      </c>
    </row>
    <row r="194">
      <c r="A194" t="inlineStr">
        <is>
          <t>Al Horford</t>
        </is>
      </c>
      <c r="B194" t="n">
        <v>-0.08782689293701317</v>
      </c>
      <c r="C194" t="n">
        <v>-0.1838355834874442</v>
      </c>
      <c r="D194" t="n">
        <v>0.004766361069501047</v>
      </c>
      <c r="E194" t="n">
        <v>0</v>
      </c>
      <c r="F194" t="n">
        <v>-0.1582325146214022</v>
      </c>
      <c r="G194" t="n">
        <v>0.005800820521293376</v>
      </c>
      <c r="H194" t="n">
        <v>0.01635098284416328</v>
      </c>
      <c r="I194" t="n">
        <v>0.03102841246464844</v>
      </c>
      <c r="J194" t="n">
        <v>0.03438074783097984</v>
      </c>
      <c r="L194" t="n">
        <v>0.2763246484893687</v>
      </c>
      <c r="M194" t="n">
        <v>-0.2743138394713624</v>
      </c>
      <c r="N194" t="n">
        <v>0.3316973649878204</v>
      </c>
      <c r="O194" t="n">
        <v>0.08862578724447487</v>
      </c>
      <c r="P194" t="n">
        <v>-0.2224256387523498</v>
      </c>
      <c r="Q194" t="n">
        <v>-0.0043866292567067</v>
      </c>
      <c r="R194" t="n">
        <v>-0.01092577386728347</v>
      </c>
      <c r="S194" t="n">
        <v>0.09917263295673484</v>
      </c>
      <c r="T194" t="n">
        <v>0.1571281166872526</v>
      </c>
      <c r="U194" t="n">
        <v>0</v>
      </c>
      <c r="V194" t="n">
        <v>0.001353952562334839</v>
      </c>
      <c r="W194" t="n">
        <v>0.05560979277538747</v>
      </c>
      <c r="X194" t="n">
        <v>0.1565269041992649</v>
      </c>
      <c r="Y194" t="n">
        <v>-0.1202173792395002</v>
      </c>
      <c r="Z194" t="n">
        <v>0.2337448146001562</v>
      </c>
      <c r="AA194" t="n">
        <v>-0.07727809924130363</v>
      </c>
      <c r="AB194" t="n">
        <v>0.007904965057530952</v>
      </c>
      <c r="AC194" t="n">
        <v>0.02960485602546958</v>
      </c>
      <c r="AD194" t="n">
        <v>-0.012831311054779</v>
      </c>
      <c r="AE194" t="n">
        <v>-0.1749337236790545</v>
      </c>
    </row>
    <row r="195">
      <c r="A195" t="inlineStr">
        <is>
          <t>Isaiah Jackson</t>
        </is>
      </c>
      <c r="B195" t="n">
        <v>0.02059472119570572</v>
      </c>
      <c r="C195" t="n">
        <v>0.2516992891255704</v>
      </c>
      <c r="D195" t="n">
        <v>-0.0388025467069603</v>
      </c>
      <c r="E195" t="n">
        <v>0</v>
      </c>
      <c r="F195" t="n">
        <v>0.0823150435557904</v>
      </c>
      <c r="G195" t="n">
        <v>0.05943572732856416</v>
      </c>
      <c r="H195" t="n">
        <v>0.01333501414821431</v>
      </c>
      <c r="I195" t="n">
        <v>0.239175269074988</v>
      </c>
      <c r="J195" t="n">
        <v>0</v>
      </c>
      <c r="K195" t="n">
        <v>0.1549713863382104</v>
      </c>
      <c r="L195" t="n">
        <v>-0.2174381968555693</v>
      </c>
      <c r="M195" t="n">
        <v>0.2439724171192481</v>
      </c>
      <c r="O195" t="n">
        <v>0.2042996921451666</v>
      </c>
      <c r="P195" t="n">
        <v>0.6501526034482837</v>
      </c>
      <c r="Q195" t="n">
        <v>0.04294330689950304</v>
      </c>
      <c r="R195" t="n">
        <v>0.2599641991593967</v>
      </c>
      <c r="S195" t="n">
        <v>-0.08102119582647538</v>
      </c>
      <c r="T195" t="n">
        <v>0.1969277114949026</v>
      </c>
      <c r="U195" t="n">
        <v>0</v>
      </c>
      <c r="V195" t="n">
        <v>0.0475481545067021</v>
      </c>
      <c r="W195" t="n">
        <v>-0.01005663064604116</v>
      </c>
      <c r="X195" t="n">
        <v>-0.01441340793863641</v>
      </c>
      <c r="Y195" t="n">
        <v>-0.1072752869966072</v>
      </c>
      <c r="Z195" t="n">
        <v>-0.212656286176064</v>
      </c>
      <c r="AA195" t="n">
        <v>0.3975702292612151</v>
      </c>
      <c r="AB195" t="n">
        <v>0.02769769096111917</v>
      </c>
      <c r="AC195" t="n">
        <v>0</v>
      </c>
      <c r="AD195" t="n">
        <v>0.6645351224430163</v>
      </c>
      <c r="AE195" t="n">
        <v>0.2463377488346176</v>
      </c>
    </row>
    <row r="196">
      <c r="A196" t="inlineStr">
        <is>
          <t>Clint Capela</t>
        </is>
      </c>
      <c r="B196" t="n">
        <v>-0.08254156896045275</v>
      </c>
      <c r="C196" t="n">
        <v>-0.2199317590676589</v>
      </c>
      <c r="D196" t="n">
        <v>-0.04506267351177332</v>
      </c>
      <c r="E196" t="n">
        <v>0</v>
      </c>
      <c r="F196" t="n">
        <v>0.0948704646890188</v>
      </c>
      <c r="G196" t="n">
        <v>0.02785549989617035</v>
      </c>
      <c r="H196" t="n">
        <v>-0.077201950838415</v>
      </c>
      <c r="I196" t="n">
        <v>0.3979072657244844</v>
      </c>
      <c r="J196" t="n">
        <v>0</v>
      </c>
      <c r="K196" t="n">
        <v>0.007579027681700296</v>
      </c>
      <c r="M196" t="n">
        <v>0.09632851514158586</v>
      </c>
      <c r="N196" t="n">
        <v>-0.1864761748457818</v>
      </c>
      <c r="O196" t="n">
        <v>0.151689870802639</v>
      </c>
      <c r="P196" t="n">
        <v>0.2647362821731763</v>
      </c>
      <c r="Q196" t="n">
        <v>0.03572765185082317</v>
      </c>
      <c r="R196" t="n">
        <v>0.08053317280341407</v>
      </c>
      <c r="S196" t="n">
        <v>-0.1186166585295083</v>
      </c>
      <c r="T196" t="n">
        <v>-0.02145317634148895</v>
      </c>
      <c r="U196" t="n">
        <v>0</v>
      </c>
      <c r="V196" t="n">
        <v>0.03755070639278963</v>
      </c>
      <c r="W196" t="n">
        <v>-0.014723109318871</v>
      </c>
      <c r="X196" t="n">
        <v>-0.1523735897257429</v>
      </c>
      <c r="Y196" t="n">
        <v>-0.4289291115001442</v>
      </c>
      <c r="Z196" t="n">
        <v>-0.4051132995921697</v>
      </c>
      <c r="AA196" t="n">
        <v>-0.1454467587819483</v>
      </c>
      <c r="AB196" t="n">
        <v>0.1268447131878247</v>
      </c>
      <c r="AC196" t="n">
        <v>0</v>
      </c>
      <c r="AD196" t="n">
        <v>0.3728323524665991</v>
      </c>
      <c r="AE196" t="n">
        <v>-0.2035169457833982</v>
      </c>
    </row>
    <row r="197">
      <c r="A197" t="inlineStr">
        <is>
          <t>Ace Bailey</t>
        </is>
      </c>
      <c r="B197" t="n">
        <v>-0.1234648122240889</v>
      </c>
      <c r="C197" t="n">
        <v>-0.1750319666262778</v>
      </c>
      <c r="D197" t="n">
        <v>-0.003199034153802545</v>
      </c>
      <c r="E197" t="n">
        <v>-0.0418585271594793</v>
      </c>
      <c r="F197" t="n">
        <v>0.05755576137482511</v>
      </c>
      <c r="G197" t="n">
        <v>-0.007537389235296168</v>
      </c>
      <c r="H197" t="n">
        <v>-0.06554017259642425</v>
      </c>
      <c r="I197" t="n">
        <v>0.07228834467169537</v>
      </c>
      <c r="J197" t="n">
        <v>-0.009585040316832237</v>
      </c>
      <c r="K197" t="n">
        <v>-0.07096637380430973</v>
      </c>
      <c r="L197" t="n">
        <v>-0.1508075764577836</v>
      </c>
      <c r="M197" t="n">
        <v>-0.04947283170471192</v>
      </c>
      <c r="N197" t="n">
        <v>-0.1555805180202055</v>
      </c>
      <c r="O197" t="n">
        <v>-0.1130082553925511</v>
      </c>
      <c r="P197" t="n">
        <v>-0.1746875776134099</v>
      </c>
      <c r="Q197" t="n">
        <v>-0.005295843542014524</v>
      </c>
      <c r="R197" t="n">
        <v>-0.01357639647078766</v>
      </c>
      <c r="S197" t="n">
        <v>-0.05581933909447709</v>
      </c>
      <c r="T197" t="n">
        <v>-0.2394661336641541</v>
      </c>
      <c r="U197" t="n">
        <v>-0.01370784751904869</v>
      </c>
      <c r="V197" t="n">
        <v>0.007494812543901566</v>
      </c>
      <c r="W197" t="n">
        <v>-0.06425570355450076</v>
      </c>
      <c r="X197" t="n">
        <v>-0.1400563534299541</v>
      </c>
      <c r="Y197" t="n">
        <v>-0.1177773819155098</v>
      </c>
      <c r="Z197" t="n">
        <v>-0.1935290367773266</v>
      </c>
      <c r="AA197" t="n">
        <v>-0.1965974785629625</v>
      </c>
      <c r="AB197" t="n">
        <v>0.01958911176597794</v>
      </c>
      <c r="AC197" t="n">
        <v>-0.06109940066070218</v>
      </c>
      <c r="AE197" t="n">
        <v>-0.2570691720846981</v>
      </c>
    </row>
    <row r="198">
      <c r="A198" t="inlineStr">
        <is>
          <t>Gary Payton II</t>
        </is>
      </c>
      <c r="B198" t="n">
        <v>-0.07114052696727312</v>
      </c>
      <c r="C198" t="n">
        <v>-0.1498839364750426</v>
      </c>
      <c r="D198" t="n">
        <v>-0.0001987336244664989</v>
      </c>
      <c r="E198" t="n">
        <v>0</v>
      </c>
      <c r="F198" t="n">
        <v>0.1750912067577123</v>
      </c>
      <c r="G198" t="n">
        <v>0.03583386771350664</v>
      </c>
      <c r="H198" t="n">
        <v>-0.1322723762692117</v>
      </c>
      <c r="I198" t="n">
        <v>0.3370096880529914</v>
      </c>
      <c r="J198" t="n">
        <v>-0.1272239194600541</v>
      </c>
      <c r="L198" t="n">
        <v>-0.1173302877756913</v>
      </c>
      <c r="M198" t="n">
        <v>0.128832933136261</v>
      </c>
      <c r="N198" t="n">
        <v>0.1325686577359076</v>
      </c>
      <c r="O198" t="n">
        <v>0.03832538052869303</v>
      </c>
      <c r="P198" t="n">
        <v>0.2636018418744663</v>
      </c>
      <c r="Q198" t="n">
        <v>0.0369446720976397</v>
      </c>
      <c r="R198" t="n">
        <v>0.2698356919608027</v>
      </c>
      <c r="S198" t="n">
        <v>-0.0296921500781552</v>
      </c>
      <c r="T198" t="n">
        <v>-0.1108601029894424</v>
      </c>
      <c r="U198" t="n">
        <v>0</v>
      </c>
      <c r="V198" t="n">
        <v>0.09709552447962821</v>
      </c>
      <c r="W198" t="n">
        <v>-0.1639151050441033</v>
      </c>
      <c r="X198" t="n">
        <v>-0.08347597171907858</v>
      </c>
      <c r="Y198" t="n">
        <v>-0.2244468660459553</v>
      </c>
      <c r="Z198" t="n">
        <v>-0.2184190829172113</v>
      </c>
      <c r="AA198" t="n">
        <v>-0.2007498136384715</v>
      </c>
      <c r="AB198" t="n">
        <v>0.1039769873296764</v>
      </c>
      <c r="AC198" t="n">
        <v>-0.1095510149205354</v>
      </c>
      <c r="AD198" t="n">
        <v>0.0571798132441806</v>
      </c>
      <c r="AE198" t="n">
        <v>-0.1192767935495568</v>
      </c>
    </row>
    <row r="199">
      <c r="A199" t="inlineStr">
        <is>
          <t>Scoot Henderson</t>
        </is>
      </c>
      <c r="B199" t="n">
        <v>-0.3389008135082807</v>
      </c>
      <c r="C199" t="n">
        <v>-0.07358852432544336</v>
      </c>
      <c r="D199" t="n">
        <v>-0.03075937043848144</v>
      </c>
      <c r="E199" t="n">
        <v>-0.156448257982632</v>
      </c>
      <c r="F199" t="n">
        <v>-0.1892874801399697</v>
      </c>
      <c r="G199" t="n">
        <v>-0.004358880775321805</v>
      </c>
      <c r="H199" t="n">
        <v>-0.1637959100214325</v>
      </c>
      <c r="I199" t="n">
        <v>-0.1454374061852801</v>
      </c>
      <c r="J199" t="n">
        <v>-0.01010167293185726</v>
      </c>
      <c r="K199" t="n">
        <v>-0.1521482473059735</v>
      </c>
      <c r="L199" t="n">
        <v>-0.1440190800584241</v>
      </c>
      <c r="M199" t="n">
        <v>-0.3406487713582433</v>
      </c>
      <c r="N199" t="n">
        <v>-0.2746346218162988</v>
      </c>
      <c r="O199" t="n">
        <v>-0.07547153154314329</v>
      </c>
      <c r="P199" t="n">
        <v>-0.2673547475146854</v>
      </c>
      <c r="Q199" t="n">
        <v>-0.02096884606873263</v>
      </c>
      <c r="R199" t="n">
        <v>-0.1412286245987207</v>
      </c>
      <c r="S199" t="n">
        <v>-0.05510167109066234</v>
      </c>
      <c r="T199" t="n">
        <v>-0.1650772489476836</v>
      </c>
      <c r="U199" t="n">
        <v>-0.05123373923014517</v>
      </c>
      <c r="V199" t="n">
        <v>-0.06202100095860598</v>
      </c>
      <c r="W199" t="n">
        <v>-0.1887064698093263</v>
      </c>
      <c r="X199" t="n">
        <v>-0.1321737496316479</v>
      </c>
      <c r="Y199" t="n">
        <v>0.01170289825301515</v>
      </c>
      <c r="AA199" t="n">
        <v>-0.03056839075196002</v>
      </c>
      <c r="AB199" t="n">
        <v>-0.1429640847760271</v>
      </c>
      <c r="AC199" t="n">
        <v>-0.2062122829363649</v>
      </c>
      <c r="AD199" t="n">
        <v>-0.1707863622428579</v>
      </c>
      <c r="AE199" t="n">
        <v>-0.169735687071741</v>
      </c>
    </row>
    <row r="200">
      <c r="A200" t="inlineStr">
        <is>
          <t>Myles Turner</t>
        </is>
      </c>
      <c r="B200" t="n">
        <v>-0.01197824200092726</v>
      </c>
      <c r="C200" t="n">
        <v>-0.1486355836093696</v>
      </c>
      <c r="D200" t="n">
        <v>-0.02927049080579506</v>
      </c>
      <c r="E200" t="n">
        <v>0</v>
      </c>
      <c r="F200" t="n">
        <v>-0.143524187502719</v>
      </c>
      <c r="G200" t="n">
        <v>-0.005821137470641007</v>
      </c>
      <c r="H200" t="n">
        <v>-0.1044074408809209</v>
      </c>
      <c r="I200" t="n">
        <v>-0.106798623975504</v>
      </c>
      <c r="J200" t="n">
        <v>0.07675550036765076</v>
      </c>
      <c r="K200" t="n">
        <v>-0.1446170015120421</v>
      </c>
      <c r="L200" t="n">
        <v>-0.1042217441027675</v>
      </c>
      <c r="M200" t="n">
        <v>-0.2277599908354976</v>
      </c>
      <c r="N200" t="n">
        <v>-0.2479115033533101</v>
      </c>
      <c r="O200" t="n">
        <v>-0.1503774530149335</v>
      </c>
      <c r="P200" t="n">
        <v>-0.4398042287555907</v>
      </c>
      <c r="Q200" t="n">
        <v>-0.03947527452230385</v>
      </c>
      <c r="S200" t="n">
        <v>-0.04729751526486212</v>
      </c>
      <c r="T200" t="n">
        <v>-0.3005530910206146</v>
      </c>
      <c r="U200" t="n">
        <v>0</v>
      </c>
      <c r="V200" t="n">
        <v>-0.07449618377048016</v>
      </c>
      <c r="W200" t="n">
        <v>0.09079744402337503</v>
      </c>
      <c r="X200" t="n">
        <v>-0.160145086764844</v>
      </c>
      <c r="Y200" t="n">
        <v>-0.1263582254391863</v>
      </c>
      <c r="Z200" t="n">
        <v>-0.1260103614577632</v>
      </c>
      <c r="AA200" t="n">
        <v>-0.09614659825526278</v>
      </c>
      <c r="AB200" t="n">
        <v>-0.0305963516061792</v>
      </c>
      <c r="AC200" t="n">
        <v>0.06609325511819203</v>
      </c>
      <c r="AD200" t="n">
        <v>-0.1748944703760099</v>
      </c>
      <c r="AE200" t="n">
        <v>-0.43457381203413</v>
      </c>
    </row>
    <row r="201">
      <c r="A201" t="inlineStr">
        <is>
          <t>Craig Porter Jr.</t>
        </is>
      </c>
      <c r="B201" t="n">
        <v>-0.1306935183206677</v>
      </c>
      <c r="C201" t="n">
        <v>-0.2182949881061521</v>
      </c>
      <c r="D201" t="n">
        <v>-0.004412216876842345</v>
      </c>
      <c r="E201" t="n">
        <v>0</v>
      </c>
      <c r="F201" t="n">
        <v>-0.1119006285788723</v>
      </c>
      <c r="H201" t="n">
        <v>-0.06095928242399157</v>
      </c>
      <c r="I201" t="n">
        <v>0.1305032840253537</v>
      </c>
      <c r="J201" t="n">
        <v>-0.04519332825343418</v>
      </c>
      <c r="K201" t="n">
        <v>-0.05969735334397079</v>
      </c>
      <c r="L201" t="n">
        <v>0.3191435977577258</v>
      </c>
      <c r="M201" t="n">
        <v>-0.2458133345738665</v>
      </c>
      <c r="N201" t="n">
        <v>0.5458194806598924</v>
      </c>
      <c r="O201" t="n">
        <v>0.1364833701329697</v>
      </c>
      <c r="P201" t="n">
        <v>0.07020009921885356</v>
      </c>
      <c r="Q201" t="n">
        <v>0.02954848465467438</v>
      </c>
      <c r="R201" t="n">
        <v>0.1265472971242529</v>
      </c>
      <c r="S201" t="n">
        <v>0.1239011785298886</v>
      </c>
      <c r="T201" t="n">
        <v>0.2397261035798793</v>
      </c>
      <c r="U201" t="n">
        <v>0</v>
      </c>
      <c r="V201" t="n">
        <v>0.09184085503669179</v>
      </c>
      <c r="W201" t="n">
        <v>-0.04153878834826946</v>
      </c>
      <c r="X201" t="n">
        <v>0.2168563789076127</v>
      </c>
      <c r="Y201" t="n">
        <v>-0.1844123240075635</v>
      </c>
      <c r="Z201" t="n">
        <v>0.2260988266856638</v>
      </c>
      <c r="AA201" t="n">
        <v>-0.1121424853077952</v>
      </c>
      <c r="AB201" t="n">
        <v>0.02053262235483925</v>
      </c>
      <c r="AC201" t="n">
        <v>-0.03891544136364338</v>
      </c>
      <c r="AD201" t="n">
        <v>0.07007377708208894</v>
      </c>
      <c r="AE201" t="n">
        <v>-0.1480284977616533</v>
      </c>
    </row>
    <row r="202">
      <c r="A202" t="inlineStr">
        <is>
          <t>Klay Thompson</t>
        </is>
      </c>
      <c r="B202" t="n">
        <v>-0.03822225848951828</v>
      </c>
      <c r="C202" t="n">
        <v>-0.2737935977048231</v>
      </c>
      <c r="D202" t="n">
        <v>-0.0993275690076791</v>
      </c>
      <c r="E202" t="n">
        <v>0</v>
      </c>
      <c r="F202" t="n">
        <v>-0.1704662235989871</v>
      </c>
      <c r="G202" t="n">
        <v>-0.0004474507759507228</v>
      </c>
      <c r="H202" t="n">
        <v>-0.205719094767702</v>
      </c>
      <c r="I202" t="n">
        <v>-0.08301682080201211</v>
      </c>
      <c r="J202" t="n">
        <v>0.1060767610929224</v>
      </c>
      <c r="K202" t="n">
        <v>-0.08562348840266379</v>
      </c>
      <c r="L202" t="n">
        <v>-0.3727807534973421</v>
      </c>
      <c r="M202" t="n">
        <v>-0.2211245020340853</v>
      </c>
      <c r="N202" t="n">
        <v>-0.5371578625539442</v>
      </c>
      <c r="O202" t="n">
        <v>-0.1080597285358167</v>
      </c>
      <c r="P202" t="n">
        <v>-0.1682183269211608</v>
      </c>
      <c r="R202" t="n">
        <v>-0.3351566800205026</v>
      </c>
      <c r="S202" t="n">
        <v>-0.150600028703478</v>
      </c>
      <c r="T202" t="n">
        <v>-0.2690515401353708</v>
      </c>
      <c r="U202" t="n">
        <v>0</v>
      </c>
      <c r="V202" t="n">
        <v>-0.04297694352774467</v>
      </c>
      <c r="W202" t="n">
        <v>0.1149032528216965</v>
      </c>
      <c r="X202" t="n">
        <v>-0.2553505832585051</v>
      </c>
      <c r="Y202" t="n">
        <v>-0.3473091211077719</v>
      </c>
      <c r="Z202" t="n">
        <v>-0.4236090741837178</v>
      </c>
      <c r="AA202" t="n">
        <v>-0.1794625923406302</v>
      </c>
      <c r="AB202" t="n">
        <v>-0.0338104197637038</v>
      </c>
      <c r="AC202" t="n">
        <v>0.09134144653405003</v>
      </c>
      <c r="AD202" t="n">
        <v>0.06261600415259966</v>
      </c>
      <c r="AE202" t="n">
        <v>-0.5423507990507657</v>
      </c>
    </row>
    <row r="203">
      <c r="A203" t="inlineStr">
        <is>
          <t>Royce O'Neale</t>
        </is>
      </c>
      <c r="B203" t="n">
        <v>-0.09108133642058738</v>
      </c>
      <c r="C203" t="n">
        <v>-0.2579923698947929</v>
      </c>
      <c r="D203" t="n">
        <v>-0.01460782427907806</v>
      </c>
      <c r="F203" t="n">
        <v>-0.2523531478304438</v>
      </c>
      <c r="G203" t="n">
        <v>-0.01221699739943377</v>
      </c>
      <c r="H203" t="n">
        <v>0.04008482002400911</v>
      </c>
      <c r="I203" t="n">
        <v>-0.1995115696603267</v>
      </c>
      <c r="J203" t="n">
        <v>0.1406650880701413</v>
      </c>
      <c r="K203" t="n">
        <v>-0.1879359484650241</v>
      </c>
      <c r="L203" t="n">
        <v>0.298668405902151</v>
      </c>
      <c r="M203" t="n">
        <v>-0.4436011025677707</v>
      </c>
      <c r="N203" t="n">
        <v>0.2194875046583739</v>
      </c>
      <c r="O203" t="n">
        <v>-0.08718213283146342</v>
      </c>
      <c r="P203" t="n">
        <v>-0.4887757132529672</v>
      </c>
      <c r="Q203" t="n">
        <v>-0.0256619588714912</v>
      </c>
      <c r="R203" t="n">
        <v>-0.2080416675387336</v>
      </c>
      <c r="S203" t="n">
        <v>0.09577987689227375</v>
      </c>
      <c r="T203" t="n">
        <v>0.04512802376295161</v>
      </c>
      <c r="U203" t="n">
        <v>0</v>
      </c>
      <c r="V203" t="n">
        <v>-0.008260276985485071</v>
      </c>
      <c r="W203" t="n">
        <v>0.1890463520726309</v>
      </c>
      <c r="X203" t="n">
        <v>0.1525391283513597</v>
      </c>
      <c r="Y203" t="n">
        <v>-0.1034763665581007</v>
      </c>
      <c r="Z203" t="n">
        <v>0.2573587962719612</v>
      </c>
      <c r="AA203" t="n">
        <v>-0.07612436244075312</v>
      </c>
      <c r="AB203" t="n">
        <v>-0.05939923243928159</v>
      </c>
      <c r="AC203" t="n">
        <v>0.1211250465114693</v>
      </c>
      <c r="AD203" t="n">
        <v>-0.2786836441373886</v>
      </c>
      <c r="AE203" t="n">
        <v>-0.4300730885574009</v>
      </c>
    </row>
    <row r="204">
      <c r="A204" t="inlineStr">
        <is>
          <t>Jonathan Kuminga</t>
        </is>
      </c>
      <c r="B204" t="n">
        <v>-0.4729152157554706</v>
      </c>
      <c r="C204" t="n">
        <v>-0.1761196988295347</v>
      </c>
      <c r="D204" t="n">
        <v>0.002359713716027627</v>
      </c>
      <c r="E204" t="n">
        <v>-0.2018747733877321</v>
      </c>
      <c r="F204" t="n">
        <v>-0.049083263213598</v>
      </c>
      <c r="G204" t="n">
        <v>-0.01736817405641584</v>
      </c>
      <c r="H204" t="n">
        <v>-0.1355622246003181</v>
      </c>
      <c r="I204" t="n">
        <v>-0.009906246511038205</v>
      </c>
      <c r="J204" t="n">
        <v>-0.09280564759724209</v>
      </c>
      <c r="K204" t="n">
        <v>-0.138589860247079</v>
      </c>
      <c r="L204" t="n">
        <v>-0.110550693996486</v>
      </c>
      <c r="M204" t="n">
        <v>-0.2693982808309764</v>
      </c>
      <c r="N204" t="n">
        <v>-0.1343968266581729</v>
      </c>
      <c r="O204" t="n">
        <v>-0.0500017666152275</v>
      </c>
      <c r="P204" t="n">
        <v>-0.1856435397010514</v>
      </c>
      <c r="Q204" t="n">
        <v>0.001246634658261877</v>
      </c>
      <c r="R204" t="n">
        <v>-0.06949518857522155</v>
      </c>
      <c r="T204" t="n">
        <v>-0.1169930693360846</v>
      </c>
      <c r="U204" t="n">
        <v>-0.06611003299276055</v>
      </c>
      <c r="V204" t="n">
        <v>-0.002891072689402316</v>
      </c>
      <c r="W204" t="n">
        <v>-0.339391603668276</v>
      </c>
      <c r="X204" t="n">
        <v>-0.09349549144103092</v>
      </c>
      <c r="Y204" t="n">
        <v>0.02096378251641273</v>
      </c>
      <c r="Z204" t="n">
        <v>-0.1101735967840589</v>
      </c>
      <c r="AA204" t="n">
        <v>-0.2221229557709147</v>
      </c>
      <c r="AB204" t="n">
        <v>-0.1002798609066818</v>
      </c>
      <c r="AC204" t="n">
        <v>-0.3347780725117014</v>
      </c>
      <c r="AD204" t="n">
        <v>-0.3432552942807416</v>
      </c>
      <c r="AE204" t="n">
        <v>-0.06214219957615592</v>
      </c>
    </row>
    <row r="205">
      <c r="A205" t="inlineStr">
        <is>
          <t>Dylan Cardwell</t>
        </is>
      </c>
      <c r="B205" t="n">
        <v>-0.06662328949416807</v>
      </c>
      <c r="C205" t="n">
        <v>-0.152349125202292</v>
      </c>
      <c r="D205" t="n">
        <v>-0.03483028616216344</v>
      </c>
      <c r="E205" t="n">
        <v>0</v>
      </c>
      <c r="F205" t="n">
        <v>0.07674104118895655</v>
      </c>
      <c r="G205" t="n">
        <v>0.02428291617469987</v>
      </c>
      <c r="H205" t="n">
        <v>-0.04560733740651471</v>
      </c>
      <c r="I205" t="n">
        <v>0.2861354949442846</v>
      </c>
      <c r="J205" t="n">
        <v>0</v>
      </c>
      <c r="K205" t="n">
        <v>0.02491704740358006</v>
      </c>
      <c r="L205" t="n">
        <v>-0.2072668199071062</v>
      </c>
      <c r="M205" t="n">
        <v>0.07597755376874177</v>
      </c>
      <c r="N205" t="n">
        <v>-0.08544645781497129</v>
      </c>
      <c r="O205" t="n">
        <v>0.1156190616925177</v>
      </c>
      <c r="P205" t="n">
        <v>0.2628628079059788</v>
      </c>
      <c r="Q205" t="n">
        <v>0.03363666700843031</v>
      </c>
      <c r="R205" t="n">
        <v>0.07303482897463576</v>
      </c>
      <c r="S205" t="n">
        <v>-0.07723116658835712</v>
      </c>
      <c r="T205" t="n">
        <v>0.02887329654423713</v>
      </c>
      <c r="U205" t="n">
        <v>0</v>
      </c>
      <c r="V205" t="n">
        <v>0.05015972958457272</v>
      </c>
      <c r="W205" t="n">
        <v>-0.009586199127515021</v>
      </c>
      <c r="X205" t="n">
        <v>-0.07682347665067976</v>
      </c>
      <c r="Y205" t="n">
        <v>-0.3079965501402298</v>
      </c>
      <c r="Z205" t="n">
        <v>-0.2750967424366263</v>
      </c>
      <c r="AB205" t="n">
        <v>0.08724198737756157</v>
      </c>
      <c r="AC205" t="n">
        <v>0</v>
      </c>
      <c r="AD205" t="n">
        <v>0.283788417708844</v>
      </c>
      <c r="AE205" t="n">
        <v>-0.1274415367740971</v>
      </c>
    </row>
    <row r="206">
      <c r="A206" t="inlineStr">
        <is>
          <t>Dean Wade</t>
        </is>
      </c>
      <c r="B206" t="n">
        <v>-0.1054521710195435</v>
      </c>
      <c r="C206" t="n">
        <v>-0.178651617754628</v>
      </c>
      <c r="D206" t="n">
        <v>-0.007128735980125762</v>
      </c>
      <c r="E206" t="n">
        <v>0</v>
      </c>
      <c r="F206" t="n">
        <v>-0.1895054733386396</v>
      </c>
      <c r="G206" t="n">
        <v>0.0420295953620307</v>
      </c>
      <c r="H206" t="n">
        <v>-0.07295271490388489</v>
      </c>
      <c r="I206" t="n">
        <v>0.185391187934861</v>
      </c>
      <c r="J206" t="n">
        <v>0.02438981989980236</v>
      </c>
      <c r="K206" t="n">
        <v>-0.1782068746273153</v>
      </c>
      <c r="L206" t="n">
        <v>0.1975665497373459</v>
      </c>
      <c r="M206" t="n">
        <v>-0.3149199856772676</v>
      </c>
      <c r="N206" t="n">
        <v>0.3166177614725596</v>
      </c>
      <c r="O206" t="n">
        <v>0.1189619987932288</v>
      </c>
      <c r="P206" t="n">
        <v>-0.2595144593839771</v>
      </c>
      <c r="Q206" t="n">
        <v>-0.01225649354580092</v>
      </c>
      <c r="R206" t="n">
        <v>0.1707418038725404</v>
      </c>
      <c r="S206" t="n">
        <v>0.07092757039250105</v>
      </c>
      <c r="T206" t="n">
        <v>0.0249088866978569</v>
      </c>
      <c r="U206" t="n">
        <v>0</v>
      </c>
      <c r="V206" t="n">
        <v>-0.02191759588053723</v>
      </c>
      <c r="W206" t="n">
        <v>0.03952104432920383</v>
      </c>
      <c r="Y206" t="n">
        <v>-0.2610602177826644</v>
      </c>
      <c r="Z206" t="n">
        <v>0.1204971354829224</v>
      </c>
      <c r="AA206" t="n">
        <v>-0.0003207541614703713</v>
      </c>
      <c r="AB206" t="n">
        <v>0.03630006886433984</v>
      </c>
      <c r="AC206" t="n">
        <v>0.021001785946324</v>
      </c>
      <c r="AD206" t="n">
        <v>0.1596936956482092</v>
      </c>
      <c r="AE206" t="n">
        <v>-0.347548244093559</v>
      </c>
    </row>
    <row r="207">
      <c r="A207" t="inlineStr">
        <is>
          <t>Aaron Wiggins</t>
        </is>
      </c>
      <c r="C207" t="n">
        <v>-0.300661848170038</v>
      </c>
      <c r="D207" t="n">
        <v>-0.09866660710870467</v>
      </c>
      <c r="E207" t="n">
        <v>-0.04428279356748171</v>
      </c>
      <c r="F207" t="n">
        <v>-0.1810155508255879</v>
      </c>
      <c r="G207" t="n">
        <v>0.02980112897882229</v>
      </c>
      <c r="H207" t="n">
        <v>-0.3481607774496984</v>
      </c>
      <c r="I207" t="n">
        <v>0.03195133757643219</v>
      </c>
      <c r="J207" t="n">
        <v>0.004287819215508845</v>
      </c>
      <c r="K207" t="n">
        <v>-0.1152895482262758</v>
      </c>
      <c r="L207" t="n">
        <v>-0.3711106400293862</v>
      </c>
      <c r="M207" t="n">
        <v>-0.2926689930750506</v>
      </c>
      <c r="N207" t="n">
        <v>-0.4102360587986069</v>
      </c>
      <c r="O207" t="n">
        <v>-0.08151572184435354</v>
      </c>
      <c r="P207" t="n">
        <v>-0.113020244269252</v>
      </c>
      <c r="Q207" t="n">
        <v>-0.001917739907736226</v>
      </c>
      <c r="R207" t="n">
        <v>-0.1515806407812955</v>
      </c>
      <c r="S207" t="n">
        <v>-0.1394771275398538</v>
      </c>
      <c r="T207" t="n">
        <v>-0.3414598477115773</v>
      </c>
      <c r="U207" t="n">
        <v>-0.01450174726950667</v>
      </c>
      <c r="V207" t="n">
        <v>-0.01858661677417052</v>
      </c>
      <c r="W207" t="n">
        <v>-0.05978870869241011</v>
      </c>
      <c r="X207" t="n">
        <v>-0.2910859199628832</v>
      </c>
      <c r="Y207" t="n">
        <v>-0.3965526631060175</v>
      </c>
      <c r="Z207" t="n">
        <v>-0.4599308161501746</v>
      </c>
      <c r="AA207" t="n">
        <v>-0.2211146461186044</v>
      </c>
      <c r="AB207" t="n">
        <v>-0.04066180746632165</v>
      </c>
      <c r="AC207" t="n">
        <v>-0.05221424931480294</v>
      </c>
      <c r="AD207" t="n">
        <v>0.0834532665264934</v>
      </c>
      <c r="AE207" t="n">
        <v>-0.5932056324785638</v>
      </c>
    </row>
    <row r="208">
      <c r="A208" t="inlineStr">
        <is>
          <t>Josh Minott</t>
        </is>
      </c>
      <c r="B208" t="n">
        <v>-0.05296721023493375</v>
      </c>
      <c r="D208" t="n">
        <v>-0.06661192964092191</v>
      </c>
      <c r="E208" t="n">
        <v>0</v>
      </c>
      <c r="F208" t="n">
        <v>0.007949518189159344</v>
      </c>
      <c r="G208" t="n">
        <v>-0.0006942017004680274</v>
      </c>
      <c r="H208" t="n">
        <v>-0.08588186236642821</v>
      </c>
      <c r="I208" t="n">
        <v>0.1286952048331216</v>
      </c>
      <c r="J208" t="n">
        <v>0.09047008131106681</v>
      </c>
      <c r="K208" t="n">
        <v>-0.04403472398130158</v>
      </c>
      <c r="L208" t="n">
        <v>-0.3847343854395396</v>
      </c>
      <c r="M208" t="n">
        <v>-0.02958092724908867</v>
      </c>
      <c r="N208" t="n">
        <v>-0.4477661288221665</v>
      </c>
      <c r="O208" t="n">
        <v>-0.04540416109245119</v>
      </c>
      <c r="P208" t="n">
        <v>-0.02775814096194615</v>
      </c>
      <c r="Q208" t="n">
        <v>0.006780260340556274</v>
      </c>
      <c r="R208" t="n">
        <v>-0.17638561263278</v>
      </c>
      <c r="S208" t="n">
        <v>-0.1533334359118873</v>
      </c>
      <c r="T208" t="n">
        <v>-0.2042661558260716</v>
      </c>
      <c r="U208" t="n">
        <v>0</v>
      </c>
      <c r="V208" t="n">
        <v>-0.003927101196418026</v>
      </c>
      <c r="W208" t="n">
        <v>0.09490845314927991</v>
      </c>
      <c r="X208" t="n">
        <v>-0.2282273335936478</v>
      </c>
      <c r="Y208" t="n">
        <v>-0.3727213893955035</v>
      </c>
      <c r="Z208" t="n">
        <v>-0.448122004070142</v>
      </c>
      <c r="AA208" t="n">
        <v>-0.1799920653274166</v>
      </c>
      <c r="AB208" t="n">
        <v>0.05218164338580877</v>
      </c>
      <c r="AC208" t="n">
        <v>0.07790271884118952</v>
      </c>
      <c r="AD208" t="n">
        <v>0.09472604156429848</v>
      </c>
      <c r="AE208" t="n">
        <v>-0.4166158332755872</v>
      </c>
    </row>
    <row r="209">
      <c r="A209" t="inlineStr">
        <is>
          <t>Luguentz Dort</t>
        </is>
      </c>
      <c r="C209" t="n">
        <v>-0.3571659592458579</v>
      </c>
      <c r="D209" t="n">
        <v>-0.114624545829146</v>
      </c>
      <c r="E209" t="n">
        <v>0</v>
      </c>
      <c r="F209" t="n">
        <v>-0.1475203243940086</v>
      </c>
      <c r="G209" t="n">
        <v>0.03017895914746934</v>
      </c>
      <c r="H209" t="n">
        <v>-0.3610246859982162</v>
      </c>
      <c r="I209" t="n">
        <v>0.04727934754432628</v>
      </c>
      <c r="J209" t="n">
        <v>0.01363220638684872</v>
      </c>
      <c r="K209" t="n">
        <v>-0.06794230646584624</v>
      </c>
      <c r="L209" t="n">
        <v>-0.4130641791911125</v>
      </c>
      <c r="M209" t="n">
        <v>-0.2301573114347309</v>
      </c>
      <c r="N209" t="n">
        <v>-0.4316026644054459</v>
      </c>
      <c r="O209" t="n">
        <v>-0.08969540461480677</v>
      </c>
      <c r="P209" t="n">
        <v>-0.00980301660760341</v>
      </c>
      <c r="Q209" t="n">
        <v>0.009858162282487488</v>
      </c>
      <c r="R209" t="n">
        <v>-0.1973176724355711</v>
      </c>
      <c r="S209" t="n">
        <v>-0.1554178113865954</v>
      </c>
      <c r="T209" t="n">
        <v>-0.3374502160772331</v>
      </c>
      <c r="U209" t="n">
        <v>0</v>
      </c>
      <c r="V209" t="n">
        <v>0.01173987919940963</v>
      </c>
      <c r="W209" t="n">
        <v>-0.00212218668375418</v>
      </c>
      <c r="X209" t="n">
        <v>-0.2986043383465111</v>
      </c>
      <c r="Y209" t="n">
        <v>-0.4744846924416893</v>
      </c>
      <c r="Z209" t="n">
        <v>-0.5266082761421577</v>
      </c>
      <c r="AA209" t="n">
        <v>-0.2879984693177227</v>
      </c>
      <c r="AB209" t="n">
        <v>-0.0100177708139532</v>
      </c>
      <c r="AC209" t="n">
        <v>0.01173853196492967</v>
      </c>
      <c r="AD209" t="n">
        <v>0.12491525268035</v>
      </c>
      <c r="AE209" t="n">
        <v>-0.6472935476013703</v>
      </c>
    </row>
    <row r="210">
      <c r="A210" t="inlineStr">
        <is>
          <t>Jerami Grant</t>
        </is>
      </c>
      <c r="B210" t="n">
        <v>-0.3758244986806436</v>
      </c>
      <c r="C210" t="n">
        <v>0.05692308632710708</v>
      </c>
      <c r="D210" t="n">
        <v>0.03050437439750759</v>
      </c>
      <c r="E210" t="n">
        <v>-0.1997281741514663</v>
      </c>
      <c r="F210" t="n">
        <v>0.07054102298216938</v>
      </c>
      <c r="G210" t="n">
        <v>-0.03920515017106869</v>
      </c>
      <c r="H210" t="n">
        <v>0.07335564550709484</v>
      </c>
      <c r="I210" t="n">
        <v>-0.2300790480887066</v>
      </c>
      <c r="J210" t="n">
        <v>0.04537185208375876</v>
      </c>
      <c r="K210" t="n">
        <v>-0.1253802569082466</v>
      </c>
      <c r="L210" t="n">
        <v>-0.1728819837914659</v>
      </c>
      <c r="M210" t="n">
        <v>-0.1350045186452885</v>
      </c>
      <c r="N210" t="n">
        <v>-0.3678166239721561</v>
      </c>
      <c r="O210" t="n">
        <v>-0.3359426266340623</v>
      </c>
      <c r="Q210" t="n">
        <v>-0.03517966298765699</v>
      </c>
      <c r="R210" t="n">
        <v>-0.06696684992903795</v>
      </c>
      <c r="S210" t="n">
        <v>-0.07267857604083376</v>
      </c>
      <c r="T210" t="n">
        <v>-0.3540593725024884</v>
      </c>
      <c r="U210" t="n">
        <v>-0.06540706380076944</v>
      </c>
      <c r="V210" t="n">
        <v>-0.02548903179334853</v>
      </c>
      <c r="W210" t="n">
        <v>-0.1678154264194675</v>
      </c>
      <c r="X210" t="n">
        <v>-0.1484343420040974</v>
      </c>
      <c r="Y210" t="n">
        <v>0.2732569890818631</v>
      </c>
      <c r="Z210" t="n">
        <v>-0.1085537073970877</v>
      </c>
      <c r="AA210" t="n">
        <v>0.07403039165076186</v>
      </c>
      <c r="AB210" t="n">
        <v>-0.1517595301843908</v>
      </c>
      <c r="AC210" t="n">
        <v>-0.2130850059132954</v>
      </c>
      <c r="AD210" t="n">
        <v>-0.7006085581131705</v>
      </c>
      <c r="AE210" t="n">
        <v>-0.100698458721548</v>
      </c>
    </row>
    <row r="211">
      <c r="A211" t="inlineStr">
        <is>
          <t>Jordan Miller</t>
        </is>
      </c>
      <c r="B211" t="n">
        <v>0.1888189276838574</v>
      </c>
      <c r="C211" t="n">
        <v>0.09560284445835654</v>
      </c>
      <c r="D211" t="n">
        <v>-0.01372566215368328</v>
      </c>
      <c r="E211" t="n">
        <v>0.06800206495896029</v>
      </c>
      <c r="F211" t="n">
        <v>0.08232143654470458</v>
      </c>
      <c r="G211" t="n">
        <v>0.0167559430644436</v>
      </c>
      <c r="H211" t="n">
        <v>-0.08406811585650653</v>
      </c>
      <c r="I211" t="n">
        <v>0.03877008564245553</v>
      </c>
      <c r="J211" t="n">
        <v>-0.04173713417238435</v>
      </c>
      <c r="K211" t="n">
        <v>0.09568348984408848</v>
      </c>
      <c r="L211" t="n">
        <v>-0.1524098216918718</v>
      </c>
      <c r="M211" t="n">
        <v>0.1964309055477275</v>
      </c>
      <c r="O211" t="n">
        <v>-0.03610043158286751</v>
      </c>
      <c r="P211" t="n">
        <v>0.1757044772099504</v>
      </c>
      <c r="Q211" t="n">
        <v>0.003334114534342432</v>
      </c>
      <c r="R211" t="n">
        <v>0.07717221904857269</v>
      </c>
      <c r="S211" t="n">
        <v>-0.05107974336732156</v>
      </c>
      <c r="T211" t="n">
        <v>-0.1438464367015431</v>
      </c>
      <c r="U211" t="n">
        <v>0.02226934392331513</v>
      </c>
      <c r="V211" t="n">
        <v>0.004113072577266111</v>
      </c>
      <c r="W211" t="n">
        <v>0.01461553624680947</v>
      </c>
      <c r="X211" t="n">
        <v>-0.1159016598379846</v>
      </c>
      <c r="Y211" t="n">
        <v>-0.0181116235732083</v>
      </c>
      <c r="Z211" t="n">
        <v>-0.1615802689275051</v>
      </c>
      <c r="AA211" t="n">
        <v>0.02110394677322331</v>
      </c>
      <c r="AB211" t="n">
        <v>0.03751786129581328</v>
      </c>
      <c r="AC211" t="n">
        <v>0.04991235204939389</v>
      </c>
      <c r="AD211" t="n">
        <v>0.1327676324887055</v>
      </c>
      <c r="AE211" t="n">
        <v>0.009288849469165569</v>
      </c>
    </row>
    <row r="212">
      <c r="A212" t="inlineStr">
        <is>
          <t>John Konchar</t>
        </is>
      </c>
    </row>
    <row r="213">
      <c r="A213" t="inlineStr">
        <is>
          <t>Bruce Brown</t>
        </is>
      </c>
    </row>
    <row r="214">
      <c r="A214" t="inlineStr">
        <is>
          <t>Javonte Green</t>
        </is>
      </c>
      <c r="B214" t="n">
        <v>-0.05938017224677892</v>
      </c>
      <c r="C214" t="n">
        <v>-0.3425891736358772</v>
      </c>
      <c r="D214" t="n">
        <v>-0.09625332872184134</v>
      </c>
      <c r="E214" t="n">
        <v>0</v>
      </c>
      <c r="F214" t="n">
        <v>0.0553452482001206</v>
      </c>
      <c r="G214" t="n">
        <v>0.01846924882243158</v>
      </c>
      <c r="H214" t="n">
        <v>-0.2587028285416699</v>
      </c>
      <c r="I214" t="n">
        <v>0.234831495977832</v>
      </c>
      <c r="K214" t="n">
        <v>-0.04490304078460735</v>
      </c>
      <c r="L214" t="n">
        <v>-0.6443605971578119</v>
      </c>
      <c r="M214" t="n">
        <v>0.01069184429772607</v>
      </c>
      <c r="N214" t="n">
        <v>-0.6773509054028477</v>
      </c>
      <c r="O214" t="n">
        <v>-0.1177098540818813</v>
      </c>
      <c r="P214" t="n">
        <v>0.004782649118366206</v>
      </c>
      <c r="Q214" t="n">
        <v>0.008571001613067309</v>
      </c>
      <c r="R214" t="n">
        <v>-0.121657421030722</v>
      </c>
      <c r="S214" t="n">
        <v>-0.2448138953044353</v>
      </c>
      <c r="T214" t="n">
        <v>-0.4804692266088937</v>
      </c>
      <c r="U214" t="n">
        <v>0</v>
      </c>
      <c r="V214" t="n">
        <v>-0.0003299114956404718</v>
      </c>
      <c r="W214" t="n">
        <v>0.02346129138725548</v>
      </c>
      <c r="X214" t="n">
        <v>-0.438312024276919</v>
      </c>
      <c r="Y214" t="n">
        <v>-0.5331207975366696</v>
      </c>
      <c r="Z214" t="n">
        <v>-0.7551498667984006</v>
      </c>
      <c r="AA214" t="n">
        <v>-0.2971803785848521</v>
      </c>
      <c r="AB214" t="n">
        <v>0.07881089126070848</v>
      </c>
      <c r="AC214" t="n">
        <v>0.03681685853402052</v>
      </c>
      <c r="AD214" t="n">
        <v>0.1155222998004008</v>
      </c>
      <c r="AE214" t="n">
        <v>-0.6412543541093774</v>
      </c>
    </row>
    <row r="215">
      <c r="A215" t="inlineStr">
        <is>
          <t>Dominick Barlow</t>
        </is>
      </c>
      <c r="B215" t="n">
        <v>-0.03765029675733216</v>
      </c>
      <c r="C215" t="n">
        <v>-0.1705292808032292</v>
      </c>
      <c r="D215" t="n">
        <v>-0.02980245705267957</v>
      </c>
      <c r="E215" t="n">
        <v>0</v>
      </c>
      <c r="F215" t="n">
        <v>0.03707709732356707</v>
      </c>
      <c r="G215" t="n">
        <v>0.03282459354498075</v>
      </c>
      <c r="H215" t="n">
        <v>-0.3358436811847591</v>
      </c>
      <c r="I215" t="n">
        <v>0.1747989216450174</v>
      </c>
      <c r="J215" t="n">
        <v>-0.174481440166251</v>
      </c>
      <c r="K215" t="n">
        <v>0.005596952436620325</v>
      </c>
      <c r="L215" t="n">
        <v>-0.2140458815823543</v>
      </c>
      <c r="M215" t="n">
        <v>0.0009772183420292402</v>
      </c>
      <c r="N215" t="n">
        <v>-0.06958216260238974</v>
      </c>
      <c r="O215" t="n">
        <v>-0.03256837884380731</v>
      </c>
      <c r="P215" t="n">
        <v>0.1087679898788232</v>
      </c>
      <c r="Q215" t="n">
        <v>0.01560788485812764</v>
      </c>
      <c r="R215" t="n">
        <v>0.1239592044308529</v>
      </c>
      <c r="S215" t="n">
        <v>-0.06051963963763884</v>
      </c>
      <c r="T215" t="n">
        <v>-0.2998171753266173</v>
      </c>
      <c r="U215" t="n">
        <v>0</v>
      </c>
      <c r="V215" t="n">
        <v>0.03450240899219986</v>
      </c>
      <c r="W215" t="n">
        <v>-0.2272590558266703</v>
      </c>
      <c r="Y215" t="n">
        <v>-0.2063089289113084</v>
      </c>
      <c r="Z215" t="n">
        <v>-0.30318629797012</v>
      </c>
      <c r="AA215" t="n">
        <v>-0.3144751596088134</v>
      </c>
      <c r="AB215" t="n">
        <v>0.03959920957931463</v>
      </c>
      <c r="AC215" t="n">
        <v>-0.1502439080334347</v>
      </c>
      <c r="AD215" t="n">
        <v>0.01184738292703512</v>
      </c>
      <c r="AE215" t="n">
        <v>-0.232615681506539</v>
      </c>
    </row>
    <row r="216">
      <c r="A216" t="inlineStr">
        <is>
          <t>GG Jackson</t>
        </is>
      </c>
      <c r="B216" t="n">
        <v>-0.08289687662764143</v>
      </c>
      <c r="C216" t="n">
        <v>-0.1358629612859784</v>
      </c>
      <c r="D216" t="n">
        <v>-0.02891444333333389</v>
      </c>
      <c r="E216" t="n">
        <v>-0.0438253193881362</v>
      </c>
      <c r="F216" t="n">
        <v>0.06762756732075807</v>
      </c>
      <c r="G216" t="n">
        <v>-0.02967180600121536</v>
      </c>
      <c r="H216" t="n">
        <v>-0.1148320030048062</v>
      </c>
      <c r="I216" t="n">
        <v>-0.06418852113392148</v>
      </c>
      <c r="J216" t="n">
        <v>-0.0454226304221135</v>
      </c>
      <c r="K216" t="n">
        <v>0.03828671631115758</v>
      </c>
      <c r="L216" t="n">
        <v>-0.2817824067109519</v>
      </c>
      <c r="M216" t="n">
        <v>0.04695623053239071</v>
      </c>
      <c r="N216" t="n">
        <v>-0.3622617790300021</v>
      </c>
      <c r="O216" t="n">
        <v>-0.1004935571372208</v>
      </c>
      <c r="Q216" t="n">
        <v>0.01241834356434678</v>
      </c>
      <c r="R216" t="n">
        <v>-0.2263203960953971</v>
      </c>
      <c r="S216" t="n">
        <v>-0.1007035916181083</v>
      </c>
      <c r="T216" t="n">
        <v>-0.1571293906359448</v>
      </c>
      <c r="U216" t="n">
        <v>-0.01435193343897035</v>
      </c>
      <c r="V216" t="n">
        <v>0.01564072126560074</v>
      </c>
      <c r="W216" t="n">
        <v>-0.1170882317547406</v>
      </c>
      <c r="X216" t="n">
        <v>-0.1649205967284311</v>
      </c>
      <c r="Y216" t="n">
        <v>-0.03539408239955333</v>
      </c>
      <c r="Z216" t="n">
        <v>-0.2844308249073321</v>
      </c>
      <c r="AA216" t="n">
        <v>-0.2709159013944997</v>
      </c>
      <c r="AB216" t="n">
        <v>-0.02363541579351227</v>
      </c>
      <c r="AC216" t="n">
        <v>-0.09444177548232341</v>
      </c>
      <c r="AD216" t="n">
        <v>-0.1818026960729701</v>
      </c>
      <c r="AE216" t="n">
        <v>-0.04315881721249869</v>
      </c>
    </row>
    <row r="217">
      <c r="A217" t="inlineStr">
        <is>
          <t>Ja'Kobe Walter</t>
        </is>
      </c>
      <c r="B217" t="n">
        <v>-0.06393631362395458</v>
      </c>
      <c r="C217" t="n">
        <v>-0.3028687452130436</v>
      </c>
      <c r="D217" t="n">
        <v>-0.06865294201423497</v>
      </c>
      <c r="E217" t="n">
        <v>0</v>
      </c>
      <c r="F217" t="n">
        <v>-0.02964106482074455</v>
      </c>
      <c r="G217" t="n">
        <v>0.003477482282857114</v>
      </c>
      <c r="H217" t="n">
        <v>-0.1138990631038633</v>
      </c>
      <c r="I217" t="n">
        <v>0.1437864088547834</v>
      </c>
      <c r="J217" t="n">
        <v>0.1000278314598513</v>
      </c>
      <c r="K217" t="n">
        <v>-0.09193722364729041</v>
      </c>
      <c r="L217" t="n">
        <v>-0.3836303002072163</v>
      </c>
      <c r="M217" t="n">
        <v>-0.09416910086021955</v>
      </c>
      <c r="N217" t="n">
        <v>-0.4552320411937913</v>
      </c>
      <c r="O217" t="n">
        <v>-0.05905106800321208</v>
      </c>
      <c r="P217" t="n">
        <v>-0.1458328814624999</v>
      </c>
      <c r="Q217" t="n">
        <v>-0.003290025420043249</v>
      </c>
      <c r="R217" t="n">
        <v>-0.1644151744282024</v>
      </c>
      <c r="S217" t="n">
        <v>-0.1539758284367879</v>
      </c>
      <c r="T217" t="n">
        <v>-0.2705254025759902</v>
      </c>
      <c r="U217" t="n">
        <v>0</v>
      </c>
      <c r="V217" t="n">
        <v>-0.02369189005084711</v>
      </c>
      <c r="W217" t="n">
        <v>0.1068660338351608</v>
      </c>
      <c r="X217" t="n">
        <v>-0.2586217451980953</v>
      </c>
      <c r="Y217" t="n">
        <v>-0.4188382619308769</v>
      </c>
      <c r="Z217" t="n">
        <v>-0.4587936776012937</v>
      </c>
      <c r="AA217" t="n">
        <v>-0.1981517462335033</v>
      </c>
      <c r="AB217" t="n">
        <v>0.05591645110385118</v>
      </c>
      <c r="AD217" t="n">
        <v>0.07748166396274048</v>
      </c>
      <c r="AE217" t="n">
        <v>-0.5270639961283895</v>
      </c>
    </row>
    <row r="218">
      <c r="A218" t="inlineStr">
        <is>
          <t>John Collins</t>
        </is>
      </c>
      <c r="B218" t="n">
        <v>-0.4106783849606599</v>
      </c>
      <c r="C218" t="n">
        <v>-0.05658746407507187</v>
      </c>
      <c r="D218" t="n">
        <v>-0.03511562085912454</v>
      </c>
      <c r="E218" t="n">
        <v>-0.1921484563106986</v>
      </c>
      <c r="F218" t="n">
        <v>-0.01265492206405279</v>
      </c>
      <c r="G218" t="n">
        <v>-0.005562910027804876</v>
      </c>
      <c r="H218" t="n">
        <v>-0.06591931883336337</v>
      </c>
      <c r="I218" t="n">
        <v>0.00410368992486764</v>
      </c>
      <c r="K218" t="n">
        <v>-0.1113573859146275</v>
      </c>
      <c r="L218" t="n">
        <v>-0.4001462404140946</v>
      </c>
      <c r="M218" t="n">
        <v>-0.156225760301928</v>
      </c>
      <c r="N218" t="n">
        <v>-0.5269459634986073</v>
      </c>
      <c r="O218" t="n">
        <v>-0.1083179340405869</v>
      </c>
      <c r="P218" t="n">
        <v>-0.114306440930771</v>
      </c>
      <c r="Q218" t="n">
        <v>-0.006771338776559553</v>
      </c>
      <c r="R218" t="n">
        <v>-0.08314824404203998</v>
      </c>
      <c r="S218" t="n">
        <v>-0.1567868933452831</v>
      </c>
      <c r="T218" t="n">
        <v>-0.2391361101533114</v>
      </c>
      <c r="U218" t="n">
        <v>-0.06292485471580102</v>
      </c>
      <c r="V218" t="n">
        <v>-0.03297876877495107</v>
      </c>
      <c r="W218" t="n">
        <v>-0.1752077767587804</v>
      </c>
      <c r="X218" t="n">
        <v>-0.2374996024901623</v>
      </c>
      <c r="Y218" t="n">
        <v>-0.06708488847174729</v>
      </c>
      <c r="Z218" t="n">
        <v>-0.3797627519511112</v>
      </c>
      <c r="AA218" t="n">
        <v>0.04396374152498442</v>
      </c>
      <c r="AB218" t="n">
        <v>-0.09991413840179374</v>
      </c>
      <c r="AC218" t="n">
        <v>-0.2070350416653112</v>
      </c>
      <c r="AD218" t="n">
        <v>-0.1419283875662</v>
      </c>
      <c r="AE218" t="n">
        <v>-0.1785406109226003</v>
      </c>
    </row>
    <row r="219">
      <c r="A219" t="inlineStr">
        <is>
          <t>Nikola Jović</t>
        </is>
      </c>
      <c r="B219" t="n">
        <v>-0.07333944108982762</v>
      </c>
      <c r="C219" t="n">
        <v>-0.2988964710849951</v>
      </c>
      <c r="D219" t="n">
        <v>-0.03320322556212858</v>
      </c>
      <c r="E219" t="n">
        <v>0</v>
      </c>
      <c r="F219" t="n">
        <v>-0.2458675341625271</v>
      </c>
      <c r="G219" t="n">
        <v>0.01967083061073993</v>
      </c>
      <c r="H219" t="n">
        <v>-0.3699541262322551</v>
      </c>
      <c r="I219" t="n">
        <v>0.0118788330534772</v>
      </c>
      <c r="J219" t="n">
        <v>-0.1260752092075843</v>
      </c>
      <c r="K219" t="n">
        <v>-0.1559777615904266</v>
      </c>
      <c r="L219" t="n">
        <v>0.04803148771030885</v>
      </c>
      <c r="M219" t="n">
        <v>-0.3649976636105808</v>
      </c>
      <c r="N219" t="n">
        <v>0.09091449617750066</v>
      </c>
      <c r="O219" t="n">
        <v>0.0154383244870423</v>
      </c>
      <c r="P219" t="n">
        <v>-0.3164431400518097</v>
      </c>
      <c r="R219" t="n">
        <v>-0.05840920444814554</v>
      </c>
      <c r="S219" t="n">
        <v>0.03179782781426981</v>
      </c>
      <c r="T219" t="n">
        <v>-0.2092468786486245</v>
      </c>
      <c r="U219" t="n">
        <v>0</v>
      </c>
      <c r="V219" t="n">
        <v>-0.04687952390804818</v>
      </c>
      <c r="W219" t="n">
        <v>-0.1548360365417872</v>
      </c>
      <c r="X219" t="n">
        <v>-0.1124644610670772</v>
      </c>
      <c r="Y219" t="n">
        <v>-0.2186033014585318</v>
      </c>
      <c r="Z219" t="n">
        <v>-0.03210232228193513</v>
      </c>
      <c r="AA219" t="n">
        <v>-0.3901810297357304</v>
      </c>
      <c r="AB219" t="n">
        <v>-0.01515728707882942</v>
      </c>
      <c r="AC219" t="n">
        <v>-0.1085618740848988</v>
      </c>
      <c r="AD219" t="n">
        <v>-0.04622914014889389</v>
      </c>
      <c r="AE219" t="n">
        <v>-0.3894805694776283</v>
      </c>
    </row>
    <row r="220">
      <c r="A220" t="inlineStr">
        <is>
          <t>Tristan Vukcevic</t>
        </is>
      </c>
      <c r="B220" t="n">
        <v>-0.01634731410666664</v>
      </c>
      <c r="C220" t="n">
        <v>-0.1638466892682185</v>
      </c>
      <c r="D220" t="n">
        <v>-0.01351593093041744</v>
      </c>
      <c r="E220" t="n">
        <v>0</v>
      </c>
      <c r="F220" t="n">
        <v>0.01324162585819921</v>
      </c>
      <c r="G220" t="n">
        <v>-0.03063382134954067</v>
      </c>
      <c r="H220" t="n">
        <v>-0.03837351889859428</v>
      </c>
      <c r="I220" t="n">
        <v>-0.02250892435685645</v>
      </c>
      <c r="J220" t="n">
        <v>-0.02187831766119437</v>
      </c>
      <c r="K220" t="n">
        <v>0.01742832914992441</v>
      </c>
      <c r="L220" t="n">
        <v>-0.08052731120347446</v>
      </c>
      <c r="M220" t="n">
        <v>0.007446717562435923</v>
      </c>
      <c r="N220" t="n">
        <v>-0.1265789492812006</v>
      </c>
      <c r="O220" t="n">
        <v>0.01438023822111963</v>
      </c>
      <c r="P220" t="n">
        <v>0.01887677510072654</v>
      </c>
      <c r="Q220" t="n">
        <v>0.01179581084710611</v>
      </c>
      <c r="R220" t="n">
        <v>-0.2170112070487168</v>
      </c>
      <c r="S220" t="n">
        <v>-0.02759365248179738</v>
      </c>
      <c r="T220" t="n">
        <v>0.03033814446746223</v>
      </c>
      <c r="U220" t="n">
        <v>0</v>
      </c>
      <c r="V220" t="n">
        <v>0.006159667172108998</v>
      </c>
      <c r="W220" t="n">
        <v>-0.03097922767195669</v>
      </c>
      <c r="X220" t="n">
        <v>-0.03019600879600239</v>
      </c>
      <c r="Y220" t="n">
        <v>-0.06067093717699633</v>
      </c>
      <c r="Z220" t="n">
        <v>-0.08692436902934306</v>
      </c>
      <c r="AA220" t="n">
        <v>-0.2663749982105934</v>
      </c>
      <c r="AB220" t="n">
        <v>0.01581053702120583</v>
      </c>
      <c r="AC220" t="n">
        <v>-0.01883916102184123</v>
      </c>
      <c r="AD220" t="n">
        <v>-0.07097039491818873</v>
      </c>
    </row>
    <row r="221">
      <c r="A221" t="inlineStr">
        <is>
          <t>Jarace Walker</t>
        </is>
      </c>
      <c r="B221" t="n">
        <v>-0.3119682742749644</v>
      </c>
      <c r="C221" t="n">
        <v>-0.2099572709428047</v>
      </c>
      <c r="D221" t="n">
        <v>-0.0356322392208187</v>
      </c>
      <c r="E221" t="n">
        <v>-0.1186994933963587</v>
      </c>
      <c r="F221" t="n">
        <v>-0.2659470929254182</v>
      </c>
      <c r="G221" t="n">
        <v>-0.02471484765980525</v>
      </c>
      <c r="H221" t="n">
        <v>-0.09296589767182178</v>
      </c>
      <c r="I221" t="n">
        <v>-0.3140004714349369</v>
      </c>
      <c r="J221" t="n">
        <v>0.02271258269308404</v>
      </c>
      <c r="K221" t="n">
        <v>-0.1212606836515691</v>
      </c>
      <c r="L221" t="n">
        <v>0.1440560466808182</v>
      </c>
      <c r="N221" t="n">
        <v>0.0357589455423007</v>
      </c>
      <c r="O221" t="n">
        <v>-0.05701524362757895</v>
      </c>
      <c r="P221" t="n">
        <v>-0.2119059027828145</v>
      </c>
      <c r="Q221" t="n">
        <v>0.0002239799536687434</v>
      </c>
      <c r="R221" t="n">
        <v>-0.3395634353917997</v>
      </c>
      <c r="S221" t="n">
        <v>0.04923773682177621</v>
      </c>
      <c r="T221" t="n">
        <v>0.123113797359665</v>
      </c>
      <c r="U221" t="n">
        <v>-0.0388717584320722</v>
      </c>
      <c r="V221" t="n">
        <v>0.01270854029123996</v>
      </c>
      <c r="W221" t="n">
        <v>-0.09361600615810013</v>
      </c>
      <c r="X221" t="n">
        <v>0.1130122347355606</v>
      </c>
      <c r="Y221" t="n">
        <v>0.03759881111169126</v>
      </c>
      <c r="Z221" t="n">
        <v>0.1498605583589687</v>
      </c>
      <c r="AA221" t="n">
        <v>-0.1484457762718467</v>
      </c>
      <c r="AB221" t="n">
        <v>-0.1699889372820521</v>
      </c>
      <c r="AC221" t="n">
        <v>-0.1302990000049692</v>
      </c>
      <c r="AD221" t="n">
        <v>-0.2940314746864179</v>
      </c>
      <c r="AE221" t="n">
        <v>-0.1411832917094985</v>
      </c>
    </row>
    <row r="222">
      <c r="A222" t="inlineStr">
        <is>
          <t>Jamaree Bouyea</t>
        </is>
      </c>
      <c r="B222" t="n">
        <v>0.04482054658410534</v>
      </c>
      <c r="C222" t="n">
        <v>-0.3381531257408831</v>
      </c>
      <c r="D222" t="n">
        <v>-0.0907642202923449</v>
      </c>
      <c r="E222" t="n">
        <v>0.06130605676151855</v>
      </c>
      <c r="F222" t="n">
        <v>-0.1970404617211811</v>
      </c>
      <c r="G222" t="n">
        <v>0.05446137949935295</v>
      </c>
      <c r="H222" t="n">
        <v>-0.4964764731936163</v>
      </c>
      <c r="I222" t="n">
        <v>0.1102063060012377</v>
      </c>
      <c r="J222" t="n">
        <v>-0.1104989212329502</v>
      </c>
      <c r="K222" t="n">
        <v>-0.07772442197708344</v>
      </c>
      <c r="L222" t="n">
        <v>-0.2135690634894764</v>
      </c>
      <c r="M222" t="n">
        <v>-0.2534308949915222</v>
      </c>
      <c r="N222" t="n">
        <v>-0.1111639928211815</v>
      </c>
      <c r="O222" t="n">
        <v>-0.02767317838692934</v>
      </c>
      <c r="P222" t="n">
        <v>-0.05997709635730286</v>
      </c>
      <c r="Q222" t="n">
        <v>0.001931894295327826</v>
      </c>
      <c r="R222" t="n">
        <v>-0.01540185490185714</v>
      </c>
      <c r="S222" t="n">
        <v>-0.06639656855260356</v>
      </c>
      <c r="T222" t="n">
        <v>-0.367829940560654</v>
      </c>
      <c r="U222" t="n">
        <v>0.02007653243219116</v>
      </c>
      <c r="V222" t="n">
        <v>-0.001151775082682068</v>
      </c>
      <c r="W222" t="n">
        <v>-0.0811257123423362</v>
      </c>
      <c r="X222" t="n">
        <v>-0.2621348531380471</v>
      </c>
      <c r="Z222" t="n">
        <v>-0.3556270573093302</v>
      </c>
      <c r="AA222" t="n">
        <v>-0.3770066341316066</v>
      </c>
      <c r="AB222" t="n">
        <v>0.02636968703087183</v>
      </c>
      <c r="AC222" t="n">
        <v>-0.01775123250071441</v>
      </c>
      <c r="AD222" t="n">
        <v>0.1818095621121578</v>
      </c>
      <c r="AE222" t="n">
        <v>-0.6255964101574572</v>
      </c>
    </row>
    <row r="223">
      <c r="A223" t="inlineStr">
        <is>
          <t>Herbert Jones</t>
        </is>
      </c>
      <c r="B223" t="n">
        <v>-0.3602043265999733</v>
      </c>
      <c r="C223" t="n">
        <v>-0.4875371439784854</v>
      </c>
      <c r="D223" t="n">
        <v>-0.0004742023832873463</v>
      </c>
      <c r="E223" t="n">
        <v>-0.09527760555888401</v>
      </c>
      <c r="F223" t="n">
        <v>-0.2616166300648426</v>
      </c>
      <c r="G223" t="n">
        <v>0.02299700914622566</v>
      </c>
      <c r="H223" t="n">
        <v>-0.322028755740535</v>
      </c>
      <c r="I223" t="n">
        <v>0.05216880100810362</v>
      </c>
      <c r="J223" t="n">
        <v>-0.07382207699508965</v>
      </c>
      <c r="K223" t="n">
        <v>-0.3650671478116885</v>
      </c>
      <c r="L223" t="n">
        <v>0.1869594774610744</v>
      </c>
      <c r="M223" t="n">
        <v>-0.6525662036509787</v>
      </c>
      <c r="N223" t="n">
        <v>0.2671232058821061</v>
      </c>
      <c r="O223" t="n">
        <v>-0.1610458999908526</v>
      </c>
      <c r="P223" t="n">
        <v>-0.8012535119668559</v>
      </c>
      <c r="Q223" t="n">
        <v>-0.04166338513387764</v>
      </c>
      <c r="R223" t="n">
        <v>0.07851620737854212</v>
      </c>
      <c r="S223" t="n">
        <v>0.07624973694222362</v>
      </c>
      <c r="U223" t="n">
        <v>-0.031201549065624</v>
      </c>
      <c r="V223" t="n">
        <v>-0.02605354468582029</v>
      </c>
      <c r="W223" t="n">
        <v>-0.1865191484110532</v>
      </c>
      <c r="X223" t="n">
        <v>-0.1027300404200203</v>
      </c>
      <c r="Y223" t="n">
        <v>-0.2739432654898797</v>
      </c>
      <c r="Z223" t="n">
        <v>0.04959126909464631</v>
      </c>
      <c r="AA223" t="n">
        <v>-0.4363421962079552</v>
      </c>
      <c r="AB223" t="n">
        <v>-0.03736901815388963</v>
      </c>
      <c r="AC223" t="n">
        <v>-0.1838540327952305</v>
      </c>
      <c r="AD223" t="n">
        <v>-0.5373871477720912</v>
      </c>
      <c r="AE223" t="n">
        <v>-0.8051909753440533</v>
      </c>
    </row>
    <row r="224">
      <c r="A224" t="inlineStr">
        <is>
          <t>Ziaire Williams</t>
        </is>
      </c>
      <c r="B224" t="n">
        <v>-0.06307206608004945</v>
      </c>
      <c r="C224" t="n">
        <v>-0.3805419083295723</v>
      </c>
      <c r="D224" t="n">
        <v>-0.0447222017919179</v>
      </c>
      <c r="E224" t="n">
        <v>0</v>
      </c>
      <c r="F224" t="n">
        <v>0.04251406732484408</v>
      </c>
      <c r="G224" t="n">
        <v>0.01578765775691198</v>
      </c>
      <c r="H224" t="n">
        <v>-0.298563049798291</v>
      </c>
      <c r="I224" t="n">
        <v>0.1233856371862757</v>
      </c>
      <c r="J224" t="n">
        <v>0.007244896350453377</v>
      </c>
      <c r="K224" t="n">
        <v>-0.1739268983952347</v>
      </c>
      <c r="L224" t="n">
        <v>-0.4213534940928865</v>
      </c>
      <c r="M224" t="n">
        <v>-0.1466396576221934</v>
      </c>
      <c r="N224" t="n">
        <v>-0.4504063631336915</v>
      </c>
      <c r="P224" t="n">
        <v>-0.5032319135993165</v>
      </c>
      <c r="Q224" t="n">
        <v>-0.03443347130583718</v>
      </c>
      <c r="R224" t="n">
        <v>0.01418214696395494</v>
      </c>
      <c r="S224" t="n">
        <v>-0.1578023166360757</v>
      </c>
      <c r="T224" t="n">
        <v>-0.801099645890099</v>
      </c>
      <c r="U224" t="n">
        <v>0</v>
      </c>
      <c r="V224" t="n">
        <v>-0.01573258564033508</v>
      </c>
      <c r="W224" t="n">
        <v>-0.01046252918529009</v>
      </c>
      <c r="X224" t="n">
        <v>-0.4497077981326005</v>
      </c>
      <c r="Y224" t="n">
        <v>-0.3929705994498586</v>
      </c>
      <c r="Z224" t="n">
        <v>-0.5579635697978776</v>
      </c>
      <c r="AA224" t="n">
        <v>-0.3893490606731816</v>
      </c>
      <c r="AB224" t="n">
        <v>0.0549791717535122</v>
      </c>
      <c r="AC224" t="n">
        <v>0.006238494707242949</v>
      </c>
      <c r="AD224" t="n">
        <v>-0.4276002588918999</v>
      </c>
      <c r="AE224" t="n">
        <v>-0.9084293575483862</v>
      </c>
    </row>
    <row r="225">
      <c r="A225" t="inlineStr">
        <is>
          <t>Tristan da Silva</t>
        </is>
      </c>
      <c r="B225" t="n">
        <v>-0.07617347884128513</v>
      </c>
      <c r="C225" t="n">
        <v>-0.3196552135456701</v>
      </c>
      <c r="D225" t="n">
        <v>-0.0179847918855304</v>
      </c>
      <c r="E225" t="n">
        <v>0</v>
      </c>
      <c r="F225" t="n">
        <v>-0.1146173235301268</v>
      </c>
      <c r="G225" t="n">
        <v>-0.002858683410217129</v>
      </c>
      <c r="H225" t="n">
        <v>-0.1292021560662242</v>
      </c>
      <c r="I225" t="n">
        <v>0.009382414012368986</v>
      </c>
      <c r="J225" t="n">
        <v>0.04179921104354395</v>
      </c>
      <c r="K225" t="n">
        <v>-0.1864822619496614</v>
      </c>
      <c r="L225" t="n">
        <v>-0.02146733055671742</v>
      </c>
      <c r="M225" t="n">
        <v>-0.2847029015853224</v>
      </c>
      <c r="N225" t="n">
        <v>-0.06472648365337197</v>
      </c>
      <c r="O225" t="n">
        <v>-0.139944868440906</v>
      </c>
      <c r="P225" t="n">
        <v>-0.4966936990586491</v>
      </c>
      <c r="Q225" t="n">
        <v>-0.029894128808414</v>
      </c>
      <c r="R225" t="n">
        <v>-0.09085759852718921</v>
      </c>
      <c r="S225" t="n">
        <v>-0.01260768383838288</v>
      </c>
      <c r="T225" t="n">
        <v>-0.3077058953725127</v>
      </c>
      <c r="U225" t="n">
        <v>0</v>
      </c>
      <c r="V225" t="n">
        <v>-0.03319795187837515</v>
      </c>
      <c r="X225" t="n">
        <v>-0.1274279692161145</v>
      </c>
      <c r="Y225" t="n">
        <v>-0.2373800735923743</v>
      </c>
      <c r="Z225" t="n">
        <v>-0.09964005122567067</v>
      </c>
      <c r="AA225" t="n">
        <v>-0.2772781130897775</v>
      </c>
      <c r="AB225" t="n">
        <v>0.01697540387740734</v>
      </c>
      <c r="AC225" t="n">
        <v>0.03599280710838073</v>
      </c>
      <c r="AD225" t="n">
        <v>-0.2843118838673754</v>
      </c>
      <c r="AE225" t="n">
        <v>-0.5657494416525515</v>
      </c>
    </row>
    <row r="226">
      <c r="A226" t="inlineStr">
        <is>
          <t>Ronald Holland II</t>
        </is>
      </c>
      <c r="B226" t="n">
        <v>-0.5692451840595967</v>
      </c>
      <c r="C226" t="n">
        <v>-0.5567170822522763</v>
      </c>
      <c r="D226" t="n">
        <v>-0.04769247817428172</v>
      </c>
      <c r="E226" t="n">
        <v>-0.2039283747562119</v>
      </c>
      <c r="F226" t="n">
        <v>-0.09167739295057302</v>
      </c>
      <c r="G226" t="n">
        <v>0.01044073713262192</v>
      </c>
      <c r="H226" t="n">
        <v>-0.5169216352240015</v>
      </c>
      <c r="I226" t="n">
        <v>0.1624969007638467</v>
      </c>
      <c r="K226" t="n">
        <v>-0.2364527916489399</v>
      </c>
      <c r="L226" t="n">
        <v>-0.346451126836032</v>
      </c>
      <c r="M226" t="n">
        <v>-0.4472639044598899</v>
      </c>
      <c r="N226" t="n">
        <v>-0.2645738044342623</v>
      </c>
      <c r="O226" t="n">
        <v>-0.1432337569145659</v>
      </c>
      <c r="P226" t="n">
        <v>-0.3282158497117702</v>
      </c>
      <c r="Q226" t="n">
        <v>0.005142235924124491</v>
      </c>
      <c r="R226" t="n">
        <v>-0.05314625930528274</v>
      </c>
      <c r="S226" t="n">
        <v>-0.1090785472717867</v>
      </c>
      <c r="T226" t="n">
        <v>-0.5319124251843146</v>
      </c>
      <c r="U226" t="n">
        <v>-0.06678254720514024</v>
      </c>
      <c r="V226" t="n">
        <v>0.0197388807935633</v>
      </c>
      <c r="W226" t="n">
        <v>-0.5006363169382166</v>
      </c>
      <c r="X226" t="n">
        <v>-0.3614346616969215</v>
      </c>
      <c r="Y226" t="n">
        <v>-0.3553061123315179</v>
      </c>
      <c r="Z226" t="n">
        <v>-0.4800965253808753</v>
      </c>
      <c r="AA226" t="n">
        <v>-0.6859624357391024</v>
      </c>
      <c r="AB226" t="n">
        <v>-0.05343984985351018</v>
      </c>
      <c r="AC226" t="n">
        <v>-0.4397477010063259</v>
      </c>
      <c r="AD226" t="n">
        <v>-0.4550042195665444</v>
      </c>
      <c r="AE226" t="n">
        <v>-0.6258415033557625</v>
      </c>
    </row>
    <row r="227">
      <c r="A227" t="inlineStr">
        <is>
          <t>Ryan Kalkbrenner</t>
        </is>
      </c>
      <c r="B227" t="n">
        <v>0.008986691572242135</v>
      </c>
      <c r="C227" t="n">
        <v>0.06182806433755246</v>
      </c>
      <c r="D227" t="n">
        <v>-0.02903628815052261</v>
      </c>
      <c r="F227" t="n">
        <v>-0.05072652911868348</v>
      </c>
      <c r="G227" t="n">
        <v>0.05215551461161771</v>
      </c>
      <c r="H227" t="n">
        <v>-0.1659794325288148</v>
      </c>
      <c r="I227" t="n">
        <v>0.1643547687369537</v>
      </c>
      <c r="J227" t="n">
        <v>0</v>
      </c>
      <c r="K227" t="n">
        <v>-0.07492059291634058</v>
      </c>
      <c r="L227" t="n">
        <v>-0.2316279208905606</v>
      </c>
      <c r="M227" t="n">
        <v>-0.03790679478234463</v>
      </c>
      <c r="N227" t="n">
        <v>-0.2070650564094915</v>
      </c>
      <c r="O227" t="n">
        <v>-0.02470575995594146</v>
      </c>
      <c r="P227" t="n">
        <v>-0.09790210890641943</v>
      </c>
      <c r="Q227" t="n">
        <v>-0.02335984271489438</v>
      </c>
      <c r="R227" t="n">
        <v>0.2319050956376772</v>
      </c>
      <c r="S227" t="n">
        <v>-0.08630853000413292</v>
      </c>
      <c r="T227" t="n">
        <v>-0.322849852280274</v>
      </c>
      <c r="U227" t="n">
        <v>0</v>
      </c>
      <c r="V227" t="n">
        <v>-0.06244128872060094</v>
      </c>
      <c r="W227" t="n">
        <v>-0.0107129128248524</v>
      </c>
      <c r="X227" t="n">
        <v>-0.2342750897184512</v>
      </c>
      <c r="Y227" t="n">
        <v>-0.1812974545067933</v>
      </c>
      <c r="Z227" t="n">
        <v>-0.2657687199053335</v>
      </c>
      <c r="AA227" t="n">
        <v>0.1563919236807787</v>
      </c>
      <c r="AB227" t="n">
        <v>0.01868988413704967</v>
      </c>
      <c r="AC227" t="n">
        <v>0</v>
      </c>
      <c r="AD227" t="n">
        <v>0.2355118376476671</v>
      </c>
      <c r="AE227" t="n">
        <v>-0.2984210045570956</v>
      </c>
    </row>
    <row r="228">
      <c r="A228" t="inlineStr">
        <is>
          <t>Ryan Dunn</t>
        </is>
      </c>
      <c r="B228" t="n">
        <v>-0.1206212284364147</v>
      </c>
      <c r="C228" t="n">
        <v>-0.425024924690739</v>
      </c>
      <c r="D228" t="n">
        <v>-0.04719574486763302</v>
      </c>
      <c r="E228" t="n">
        <v>0</v>
      </c>
      <c r="F228" t="n">
        <v>-0.1449086339867457</v>
      </c>
      <c r="G228" t="n">
        <v>0.01455415669365827</v>
      </c>
      <c r="H228" t="n">
        <v>-0.279776948246826</v>
      </c>
      <c r="I228" t="n">
        <v>0.1088023427744301</v>
      </c>
      <c r="J228" t="n">
        <v>-0.05900265871483827</v>
      </c>
      <c r="K228" t="n">
        <v>-0.1303329120370945</v>
      </c>
      <c r="L228" t="n">
        <v>-0.04326197302799968</v>
      </c>
      <c r="M228" t="n">
        <v>-0.3003891936482183</v>
      </c>
      <c r="N228" t="n">
        <v>0.03545885119182413</v>
      </c>
      <c r="O228" t="n">
        <v>0.0004772391212830088</v>
      </c>
      <c r="P228" t="n">
        <v>-0.1960288321548629</v>
      </c>
      <c r="Q228" t="n">
        <v>0.005691970495780278</v>
      </c>
      <c r="R228" t="n">
        <v>-0.09769650178854983</v>
      </c>
      <c r="S228" t="n">
        <v>-0.009614790132855018</v>
      </c>
      <c r="T228" t="n">
        <v>-0.166562839179047</v>
      </c>
      <c r="U228" t="n">
        <v>0</v>
      </c>
      <c r="V228" t="n">
        <v>0.01743664089760634</v>
      </c>
      <c r="W228" t="n">
        <v>-0.07550313568669137</v>
      </c>
      <c r="X228" t="n">
        <v>-0.1037076176099797</v>
      </c>
      <c r="Z228" t="n">
        <v>-0.1618493216399332</v>
      </c>
      <c r="AA228" t="n">
        <v>-0.4372782821629548</v>
      </c>
      <c r="AB228" t="n">
        <v>0.03127266214751235</v>
      </c>
      <c r="AC228" t="n">
        <v>-0.05080649277787751</v>
      </c>
      <c r="AD228" t="n">
        <v>-0.06274308927831593</v>
      </c>
      <c r="AE228" t="n">
        <v>-0.4989535670224791</v>
      </c>
    </row>
    <row r="229">
      <c r="A229" t="inlineStr">
        <is>
          <t>Derrick Jones Jr.</t>
        </is>
      </c>
      <c r="B229" t="n">
        <v>-0.04541353942713271</v>
      </c>
      <c r="C229" t="n">
        <v>-0.3551238067245746</v>
      </c>
      <c r="D229" t="n">
        <v>-0.04600773586954304</v>
      </c>
      <c r="E229" t="n">
        <v>0</v>
      </c>
      <c r="F229" t="n">
        <v>-0.07967351912798117</v>
      </c>
      <c r="G229" t="n">
        <v>-0.01624359098870503</v>
      </c>
      <c r="H229" t="n">
        <v>-0.2437610826071978</v>
      </c>
      <c r="I229" t="n">
        <v>-0.04113189852528053</v>
      </c>
      <c r="J229" t="n">
        <v>0.002326439070668178</v>
      </c>
      <c r="K229" t="n">
        <v>-0.1327797147881507</v>
      </c>
      <c r="L229" t="n">
        <v>-0.2550118873952008</v>
      </c>
      <c r="M229" t="n">
        <v>-0.2044891647251501</v>
      </c>
      <c r="O229" t="n">
        <v>-0.1963655646697945</v>
      </c>
      <c r="P229" t="n">
        <v>-0.4075333922144028</v>
      </c>
      <c r="Q229" t="n">
        <v>-0.02472174669156489</v>
      </c>
      <c r="R229" t="n">
        <v>-0.2362064225319196</v>
      </c>
      <c r="S229" t="n">
        <v>-0.09527829885571028</v>
      </c>
      <c r="T229" t="n">
        <v>-0.4425836422470973</v>
      </c>
      <c r="U229" t="n">
        <v>0</v>
      </c>
      <c r="V229" t="n">
        <v>-0.04107415924409653</v>
      </c>
      <c r="W229" t="n">
        <v>-0.008896284501826054</v>
      </c>
      <c r="X229" t="n">
        <v>-0.2761835957959733</v>
      </c>
      <c r="Y229" t="n">
        <v>-0.2603529902099147</v>
      </c>
      <c r="Z229" t="n">
        <v>-0.3276338105760966</v>
      </c>
      <c r="AA229" t="n">
        <v>-0.4253464903164919</v>
      </c>
      <c r="AB229" t="n">
        <v>0.006293019852105461</v>
      </c>
      <c r="AC229" t="n">
        <v>0.002003269215601462</v>
      </c>
      <c r="AD229" t="n">
        <v>-0.3015138807125887</v>
      </c>
      <c r="AE229" t="n">
        <v>-0.5724752444543371</v>
      </c>
    </row>
    <row r="230">
      <c r="A230" t="inlineStr">
        <is>
          <t>Goga Bitadze</t>
        </is>
      </c>
      <c r="B230" t="n">
        <v>-0.03821539291471059</v>
      </c>
      <c r="C230" t="n">
        <v>-0.1352660610873064</v>
      </c>
      <c r="D230" t="n">
        <v>0.01822304128478766</v>
      </c>
      <c r="E230" t="n">
        <v>0</v>
      </c>
      <c r="F230" t="n">
        <v>0.06617531976697197</v>
      </c>
      <c r="G230" t="n">
        <v>-0.0173092796825412</v>
      </c>
      <c r="H230" t="n">
        <v>0.06942002214583759</v>
      </c>
      <c r="I230" t="n">
        <v>0.1723737723240988</v>
      </c>
      <c r="J230" t="n">
        <v>0</v>
      </c>
      <c r="K230" t="n">
        <v>-0.0280739470757026</v>
      </c>
      <c r="L230" t="n">
        <v>-0.003677568775215869</v>
      </c>
      <c r="M230" t="n">
        <v>0.04845320629306113</v>
      </c>
      <c r="N230" t="n">
        <v>0.02576647579167966</v>
      </c>
      <c r="O230" t="n">
        <v>0.09852927176981063</v>
      </c>
      <c r="P230" t="n">
        <v>-0.03908539237330776</v>
      </c>
      <c r="Q230" t="n">
        <v>0.007234867984693275</v>
      </c>
      <c r="R230" t="n">
        <v>-0.01652609394826117</v>
      </c>
      <c r="S230" t="n">
        <v>-0.001370325104838931</v>
      </c>
      <c r="T230" t="n">
        <v>0.07746330034388205</v>
      </c>
      <c r="U230" t="n">
        <v>0</v>
      </c>
      <c r="V230" t="n">
        <v>-0.005291440857161342</v>
      </c>
      <c r="X230" t="n">
        <v>0.01052823513048474</v>
      </c>
      <c r="Y230" t="n">
        <v>-0.1085596286459187</v>
      </c>
      <c r="Z230" t="n">
        <v>-0.01996921027248107</v>
      </c>
      <c r="AA230" t="n">
        <v>-0.1640025834832806</v>
      </c>
      <c r="AB230" t="n">
        <v>0.08282961347404513</v>
      </c>
      <c r="AC230" t="n">
        <v>0</v>
      </c>
      <c r="AD230" t="n">
        <v>0.02396633651902995</v>
      </c>
      <c r="AE230" t="n">
        <v>0.02261443541185679</v>
      </c>
    </row>
    <row r="231">
      <c r="A231" t="inlineStr">
        <is>
          <t>Justin Champagnie</t>
        </is>
      </c>
      <c r="B231" t="n">
        <v>-0.04170522001105895</v>
      </c>
      <c r="C231" t="n">
        <v>-0.08593997450466204</v>
      </c>
      <c r="D231" t="n">
        <v>0.001558654664726478</v>
      </c>
      <c r="E231" t="n">
        <v>0</v>
      </c>
      <c r="F231" t="n">
        <v>0.3230795817758904</v>
      </c>
      <c r="G231" t="n">
        <v>0.0237769179967194</v>
      </c>
      <c r="H231" t="n">
        <v>-0.01728763103354637</v>
      </c>
      <c r="I231" t="n">
        <v>0.3827668579461135</v>
      </c>
      <c r="J231" t="n">
        <v>-0.07594637656422877</v>
      </c>
      <c r="K231" t="n">
        <v>0.108667178237214</v>
      </c>
      <c r="L231" t="n">
        <v>-0.2879181135006252</v>
      </c>
      <c r="M231" t="n">
        <v>0.3288217012257667</v>
      </c>
      <c r="N231" t="n">
        <v>-0.07367764896421776</v>
      </c>
      <c r="O231" t="n">
        <v>0.0006629428740427407</v>
      </c>
      <c r="P231" t="n">
        <v>0.3961920847670951</v>
      </c>
      <c r="Q231" t="n">
        <v>0.04519486836560337</v>
      </c>
      <c r="R231" t="n">
        <v>0.2599474761384098</v>
      </c>
      <c r="S231" t="n">
        <v>-0.0989097214322</v>
      </c>
      <c r="T231" t="n">
        <v>-0.1347161611081746</v>
      </c>
      <c r="U231" t="n">
        <v>0</v>
      </c>
      <c r="V231" t="n">
        <v>0.1127658988314045</v>
      </c>
      <c r="W231" t="n">
        <v>-0.1079261564525043</v>
      </c>
      <c r="X231" t="n">
        <v>-0.1392771021905219</v>
      </c>
      <c r="Y231" t="n">
        <v>-0.2139334627104932</v>
      </c>
      <c r="Z231" t="n">
        <v>-0.3698443609381355</v>
      </c>
      <c r="AA231" t="n">
        <v>-0.1258584252081414</v>
      </c>
      <c r="AB231" t="n">
        <v>0.1346485875685032</v>
      </c>
      <c r="AC231" t="n">
        <v>-0.06539652816435004</v>
      </c>
      <c r="AD231" t="n">
        <v>0.06607313788009654</v>
      </c>
    </row>
    <row r="232">
      <c r="A232" t="inlineStr">
        <is>
          <t>Nique Clifford</t>
        </is>
      </c>
      <c r="B232" t="n">
        <v>0.01274231399897444</v>
      </c>
      <c r="C232" t="n">
        <v>-0.3713718200566979</v>
      </c>
      <c r="D232" t="n">
        <v>-0.08335079876692643</v>
      </c>
      <c r="E232" t="n">
        <v>0.03787573880008005</v>
      </c>
      <c r="F232" t="n">
        <v>-0.1654171074872797</v>
      </c>
      <c r="G232" t="n">
        <v>0.006080667125983215</v>
      </c>
      <c r="H232" t="n">
        <v>-0.3526717656480922</v>
      </c>
      <c r="I232" t="n">
        <v>-0.05030535978576153</v>
      </c>
      <c r="J232" t="n">
        <v>-0.04223949314597958</v>
      </c>
      <c r="K232" t="n">
        <v>-0.05825454739549858</v>
      </c>
      <c r="L232" t="n">
        <v>-0.2104421798855617</v>
      </c>
      <c r="M232" t="n">
        <v>-0.2330172013444095</v>
      </c>
      <c r="N232" t="n">
        <v>-0.2398939289000812</v>
      </c>
      <c r="O232" t="n">
        <v>-0.07930777591811405</v>
      </c>
      <c r="P232" t="n">
        <v>-0.1125210727416701</v>
      </c>
      <c r="Q232" t="n">
        <v>0.002809957892746358</v>
      </c>
      <c r="R232" t="n">
        <v>-0.2690579044768285</v>
      </c>
      <c r="S232" t="n">
        <v>-0.07313952569540885</v>
      </c>
      <c r="T232" t="n">
        <v>-0.2610578007945114</v>
      </c>
      <c r="U232" t="n">
        <v>0.01240356236531453</v>
      </c>
      <c r="V232" t="n">
        <v>0.0005759401360471228</v>
      </c>
      <c r="W232" t="n">
        <v>-0.02132649388259708</v>
      </c>
      <c r="X232" t="n">
        <v>-0.2021188548297773</v>
      </c>
      <c r="Y232" t="n">
        <v>-0.3388739543197181</v>
      </c>
      <c r="Z232" t="n">
        <v>-0.3062119331391909</v>
      </c>
      <c r="AB232" t="n">
        <v>-0.005583757724745231</v>
      </c>
      <c r="AC232" t="n">
        <v>0.01144568928226544</v>
      </c>
      <c r="AD232" t="n">
        <v>-0.0245365666016199</v>
      </c>
      <c r="AE232" t="n">
        <v>-0.5077957382052934</v>
      </c>
    </row>
    <row r="233">
      <c r="A233" t="inlineStr">
        <is>
          <t>Jose Alvarado</t>
        </is>
      </c>
      <c r="B233" t="n">
        <v>-0.6757721366662988</v>
      </c>
      <c r="C233" t="n">
        <v>-0.4704608888401985</v>
      </c>
      <c r="D233" t="n">
        <v>-0.005842077817919344</v>
      </c>
      <c r="E233" t="n">
        <v>-0.2335536628412067</v>
      </c>
      <c r="F233" t="n">
        <v>-0.30003425831416</v>
      </c>
      <c r="G233" t="n">
        <v>-0.0182625585400035</v>
      </c>
      <c r="H233" t="n">
        <v>-0.1020424418453073</v>
      </c>
      <c r="I233" t="n">
        <v>-0.05641709579271616</v>
      </c>
      <c r="J233" t="n">
        <v>-0.02696351585641285</v>
      </c>
      <c r="K233" t="n">
        <v>-0.299539711884981</v>
      </c>
      <c r="L233" t="n">
        <v>0.2830890955780611</v>
      </c>
      <c r="M233" t="n">
        <v>-0.7160187825333565</v>
      </c>
      <c r="N233" t="n">
        <v>0.3141149001075312</v>
      </c>
      <c r="O233" t="n">
        <v>0.06101452014964776</v>
      </c>
      <c r="P233" t="n">
        <v>-0.42730127309349</v>
      </c>
      <c r="Q233" t="n">
        <v>0.007076172849488991</v>
      </c>
      <c r="R233" t="n">
        <v>-0.196805200017237</v>
      </c>
      <c r="S233" t="n">
        <v>0.1046477738737211</v>
      </c>
      <c r="T233" t="n">
        <v>0.1910513561023958</v>
      </c>
      <c r="V233" t="n">
        <v>0.02919613542593696</v>
      </c>
      <c r="W233" t="n">
        <v>-0.2734769687061959</v>
      </c>
      <c r="X233" t="n">
        <v>0.1755305382153329</v>
      </c>
      <c r="Y233" t="n">
        <v>-0.1285879806113495</v>
      </c>
      <c r="Z233" t="n">
        <v>0.2294189500983347</v>
      </c>
      <c r="AA233" t="n">
        <v>-0.3418681024768136</v>
      </c>
      <c r="AB233" t="n">
        <v>-0.135628570802877</v>
      </c>
      <c r="AC233" t="n">
        <v>-0.3180763682276129</v>
      </c>
      <c r="AD233" t="n">
        <v>-0.4145863782891567</v>
      </c>
      <c r="AE233" t="n">
        <v>-0.2846107341627503</v>
      </c>
    </row>
    <row r="234">
      <c r="A234" t="inlineStr">
        <is>
          <t>Jay Huff</t>
        </is>
      </c>
      <c r="B234" t="n">
        <v>-0.03990444033387231</v>
      </c>
      <c r="C234" t="n">
        <v>-0.1348927864426604</v>
      </c>
      <c r="D234" t="n">
        <v>-0.02412074076265733</v>
      </c>
      <c r="E234" t="n">
        <v>0</v>
      </c>
      <c r="F234" t="n">
        <v>-0.2442341141483008</v>
      </c>
      <c r="G234" t="n">
        <v>0.03571060987791388</v>
      </c>
      <c r="H234" t="n">
        <v>-0.2773916405649731</v>
      </c>
      <c r="I234" t="n">
        <v>0.02692441930454423</v>
      </c>
      <c r="J234" t="n">
        <v>-0.04948473854189255</v>
      </c>
      <c r="K234" t="n">
        <v>-0.1834237761631268</v>
      </c>
      <c r="L234" t="n">
        <v>0.02951053541274366</v>
      </c>
      <c r="N234" t="n">
        <v>0.03626833642774034</v>
      </c>
      <c r="O234" t="n">
        <v>-0.0124322619750749</v>
      </c>
      <c r="P234" t="n">
        <v>-0.4007638195892693</v>
      </c>
      <c r="Q234" t="n">
        <v>-0.03740029321481127</v>
      </c>
      <c r="R234" t="n">
        <v>0.07481691226959411</v>
      </c>
      <c r="S234" t="n">
        <v>0.01645209063760934</v>
      </c>
      <c r="T234" t="n">
        <v>-0.2721349549650044</v>
      </c>
      <c r="U234" t="n">
        <v>0</v>
      </c>
      <c r="V234" t="n">
        <v>-0.08581780237516226</v>
      </c>
      <c r="W234" t="n">
        <v>-0.06028047081845898</v>
      </c>
      <c r="X234" t="n">
        <v>-0.1359165475679434</v>
      </c>
      <c r="Y234" t="n">
        <v>-0.1758995711711157</v>
      </c>
      <c r="Z234" t="n">
        <v>-0.02453247278990735</v>
      </c>
      <c r="AA234" t="n">
        <v>-0.1094881388831782</v>
      </c>
      <c r="AB234" t="n">
        <v>-0.020920333299174</v>
      </c>
      <c r="AC234" t="n">
        <v>-0.04261072409456611</v>
      </c>
      <c r="AD234" t="n">
        <v>0.03452195879008668</v>
      </c>
      <c r="AE234" t="n">
        <v>-0.4151604772900954</v>
      </c>
    </row>
    <row r="235">
      <c r="A235" t="inlineStr">
        <is>
          <t>D'Angelo Russell</t>
        </is>
      </c>
      <c r="B235" t="n">
        <v>-0.07083275716605558</v>
      </c>
      <c r="C235" t="n">
        <v>-0.3781906710749404</v>
      </c>
      <c r="D235" t="n">
        <v>-0.04069662847840171</v>
      </c>
      <c r="E235" t="n">
        <v>-0.006962879442796544</v>
      </c>
      <c r="F235" t="n">
        <v>-0.2782440115930798</v>
      </c>
      <c r="G235" t="n">
        <v>-0.03831296829965328</v>
      </c>
      <c r="H235" t="n">
        <v>-0.2822344045493999</v>
      </c>
      <c r="I235" t="n">
        <v>-0.2901061014476603</v>
      </c>
      <c r="J235" t="n">
        <v>-0.06981081691313182</v>
      </c>
      <c r="K235" t="n">
        <v>-0.117999148924853</v>
      </c>
      <c r="L235" t="n">
        <v>0.1042353819512248</v>
      </c>
      <c r="M235" t="n">
        <v>-0.4124802177453166</v>
      </c>
      <c r="N235" t="n">
        <v>-0.01668467675231229</v>
      </c>
      <c r="O235" t="n">
        <v>-0.0725114429712356</v>
      </c>
      <c r="Q235" t="n">
        <v>-0.01348909356195912</v>
      </c>
      <c r="R235" t="n">
        <v>-0.4488166383936537</v>
      </c>
      <c r="S235" t="n">
        <v>0.04642335294328613</v>
      </c>
      <c r="T235" t="n">
        <v>-0.07496185055564178</v>
      </c>
      <c r="U235" t="n">
        <v>-0.002280206595223191</v>
      </c>
      <c r="V235" t="n">
        <v>-0.03203302450786732</v>
      </c>
      <c r="W235" t="n">
        <v>-0.08968755305192469</v>
      </c>
      <c r="X235" t="n">
        <v>-0.01737532023428521</v>
      </c>
      <c r="Y235" t="n">
        <v>-0.07307933883750213</v>
      </c>
      <c r="Z235" t="n">
        <v>0.06979104185818795</v>
      </c>
      <c r="AA235" t="n">
        <v>-0.5395426253063855</v>
      </c>
      <c r="AB235" t="n">
        <v>-0.08608418259325201</v>
      </c>
      <c r="AC235" t="n">
        <v>-0.06890381317961707</v>
      </c>
      <c r="AD235" t="n">
        <v>-0.3294709110499185</v>
      </c>
      <c r="AE235" t="n">
        <v>-0.2864742835340791</v>
      </c>
    </row>
    <row r="236">
      <c r="A236" t="inlineStr">
        <is>
          <t>Ousmane Dieng</t>
        </is>
      </c>
      <c r="B236" t="n">
        <v>0.2545069666007037</v>
      </c>
      <c r="C236" t="n">
        <v>-0.2407071978363532</v>
      </c>
      <c r="D236" t="n">
        <v>-0.06207435658855239</v>
      </c>
      <c r="E236" t="n">
        <v>0.1464430564489076</v>
      </c>
      <c r="F236" t="n">
        <v>-0.3322039709910208</v>
      </c>
      <c r="G236" t="n">
        <v>0.01765038377805874</v>
      </c>
      <c r="H236" t="n">
        <v>-0.2753497032246237</v>
      </c>
      <c r="I236" t="n">
        <v>-0.207634851325081</v>
      </c>
      <c r="J236" t="n">
        <v>-0.006200366165651207</v>
      </c>
      <c r="K236" t="n">
        <v>-0.05730102533918113</v>
      </c>
      <c r="L236" t="n">
        <v>0.2245823615025289</v>
      </c>
      <c r="M236" t="n">
        <v>-0.3313124129373449</v>
      </c>
      <c r="N236" t="n">
        <v>0.2119129472731795</v>
      </c>
      <c r="O236" t="n">
        <v>-0.002020761988268172</v>
      </c>
      <c r="P236" t="n">
        <v>-0.2109995791583563</v>
      </c>
      <c r="Q236" t="n">
        <v>-0.01458237598915388</v>
      </c>
      <c r="S236" t="n">
        <v>0.08675514599760017</v>
      </c>
      <c r="T236" t="n">
        <v>-0.0209921744653544</v>
      </c>
      <c r="U236" t="n">
        <v>0.04795723175774626</v>
      </c>
      <c r="V236" t="n">
        <v>-0.02163647533856472</v>
      </c>
      <c r="W236" t="n">
        <v>0.1612869654541405</v>
      </c>
      <c r="X236" t="n">
        <v>0.05032846120435016</v>
      </c>
      <c r="Y236" t="n">
        <v>-0.2028011640928153</v>
      </c>
      <c r="Z236" t="n">
        <v>0.1491007851471076</v>
      </c>
      <c r="AA236" t="n">
        <v>-0.2567424683735834</v>
      </c>
      <c r="AB236" t="n">
        <v>-0.0192759400967475</v>
      </c>
      <c r="AC236" t="n">
        <v>0.1795433552510218</v>
      </c>
      <c r="AD236" t="n">
        <v>0.09490577122904735</v>
      </c>
      <c r="AE236" t="n">
        <v>-0.4075734965421011</v>
      </c>
    </row>
    <row r="237">
      <c r="A237" t="inlineStr">
        <is>
          <t>Isaac Okoro</t>
        </is>
      </c>
      <c r="B237" t="n">
        <v>-0.03133353949153616</v>
      </c>
      <c r="C237" t="n">
        <v>-0.1415652615720643</v>
      </c>
      <c r="D237" t="n">
        <v>-0.03203809601093056</v>
      </c>
      <c r="E237" t="n">
        <v>0</v>
      </c>
      <c r="G237" t="n">
        <v>0.02429131942923621</v>
      </c>
      <c r="H237" t="n">
        <v>-0.2234172524255106</v>
      </c>
      <c r="I237" t="n">
        <v>0.09079202995539364</v>
      </c>
      <c r="J237" t="n">
        <v>-0.04047830924425647</v>
      </c>
      <c r="K237" t="n">
        <v>-0.09810846349459738</v>
      </c>
      <c r="L237" t="n">
        <v>-0.1380356723520567</v>
      </c>
      <c r="M237" t="n">
        <v>-0.1534069902458824</v>
      </c>
      <c r="N237" t="n">
        <v>-0.1274830781633931</v>
      </c>
      <c r="O237" t="n">
        <v>-0.0130859851273755</v>
      </c>
      <c r="P237" t="n">
        <v>-0.1809773917703209</v>
      </c>
      <c r="Q237" t="n">
        <v>-0.01574227768995215</v>
      </c>
      <c r="R237" t="n">
        <v>0.03045994910195218</v>
      </c>
      <c r="S237" t="n">
        <v>-0.04697150312988855</v>
      </c>
      <c r="T237" t="n">
        <v>-0.2496962442857772</v>
      </c>
      <c r="U237" t="n">
        <v>0</v>
      </c>
      <c r="V237" t="n">
        <v>-0.04710036592132995</v>
      </c>
      <c r="W237" t="n">
        <v>-0.05680985964069128</v>
      </c>
      <c r="X237" t="n">
        <v>-0.1791586869528019</v>
      </c>
      <c r="Y237" t="n">
        <v>-0.2098020770231639</v>
      </c>
      <c r="Z237" t="n">
        <v>-0.1909585566226424</v>
      </c>
      <c r="AA237" t="n">
        <v>-0.1444707835604827</v>
      </c>
      <c r="AB237" t="n">
        <v>0.01369274211522725</v>
      </c>
      <c r="AC237" t="n">
        <v>-0.03485539416483642</v>
      </c>
      <c r="AD237" t="n">
        <v>0.07003399275057161</v>
      </c>
      <c r="AE237" t="n">
        <v>-0.3270107860950308</v>
      </c>
    </row>
    <row r="238">
      <c r="A238" t="inlineStr">
        <is>
          <t>Walter Clayton Jr.</t>
        </is>
      </c>
      <c r="B238" t="n">
        <v>0.1087307030606366</v>
      </c>
      <c r="C238" t="n">
        <v>-0.1181608270828326</v>
      </c>
      <c r="D238" t="n">
        <v>-0.04097117584501282</v>
      </c>
      <c r="E238" t="n">
        <v>0.07089400812490014</v>
      </c>
      <c r="F238" t="n">
        <v>-0.3668088723344998</v>
      </c>
      <c r="G238" t="n">
        <v>0.02661906944720758</v>
      </c>
      <c r="H238" t="n">
        <v>-0.2819391798252042</v>
      </c>
      <c r="I238" t="n">
        <v>-0.2322022229200192</v>
      </c>
      <c r="J238" t="n">
        <v>-0.06652859691559564</v>
      </c>
      <c r="K238" t="n">
        <v>-0.07383289090488659</v>
      </c>
      <c r="L238" t="n">
        <v>0.3214823536510795</v>
      </c>
      <c r="M238" t="n">
        <v>-0.3971846212651911</v>
      </c>
      <c r="N238" t="n">
        <v>0.3427366633521263</v>
      </c>
      <c r="O238" t="n">
        <v>0.04461784681741303</v>
      </c>
      <c r="Q238" t="n">
        <v>-0.01394901662662042</v>
      </c>
      <c r="R238" t="n">
        <v>-0.1221720937536681</v>
      </c>
      <c r="S238" t="n">
        <v>0.1282811530625267</v>
      </c>
      <c r="T238" t="n">
        <v>0.06414753903984136</v>
      </c>
      <c r="U238" t="n">
        <v>0.02321639864890122</v>
      </c>
      <c r="V238" t="n">
        <v>-0.02541382977263511</v>
      </c>
      <c r="W238" t="n">
        <v>0.008781956673367952</v>
      </c>
      <c r="X238" t="n">
        <v>0.1148908334029755</v>
      </c>
      <c r="Y238" t="n">
        <v>-0.04874766240213893</v>
      </c>
      <c r="Z238" t="n">
        <v>0.2805229754094589</v>
      </c>
      <c r="AA238" t="n">
        <v>-0.1348310578253976</v>
      </c>
      <c r="AB238" t="n">
        <v>-0.08230649011667521</v>
      </c>
      <c r="AC238" t="n">
        <v>0.03221575610085578</v>
      </c>
      <c r="AD238" t="n">
        <v>0.08543596255018689</v>
      </c>
      <c r="AE238" t="n">
        <v>-0.211690690316538</v>
      </c>
    </row>
    <row r="239">
      <c r="A239" t="inlineStr">
        <is>
          <t>Ryan Nembhard</t>
        </is>
      </c>
      <c r="C239" t="n">
        <v>-0.4431768669895607</v>
      </c>
      <c r="D239" t="n">
        <v>-0.02492372750402098</v>
      </c>
      <c r="E239" t="n">
        <v>0.08681273965514286</v>
      </c>
      <c r="F239" t="n">
        <v>-0.4504726704662017</v>
      </c>
      <c r="G239" t="n">
        <v>-0.03971363978697217</v>
      </c>
      <c r="H239" t="n">
        <v>-0.1701025499838461</v>
      </c>
      <c r="I239" t="n">
        <v>-0.4033029984495414</v>
      </c>
      <c r="J239" t="n">
        <v>-0.02126914529236473</v>
      </c>
      <c r="K239" t="n">
        <v>-0.1342387455773963</v>
      </c>
      <c r="L239" t="n">
        <v>0.6164577892924337</v>
      </c>
      <c r="M239" t="n">
        <v>-0.5923891427439193</v>
      </c>
      <c r="N239" t="n">
        <v>0.5599381918664599</v>
      </c>
      <c r="O239" t="n">
        <v>0.05978877137145092</v>
      </c>
      <c r="P239" t="n">
        <v>-0.4303657138954846</v>
      </c>
      <c r="Q239" t="n">
        <v>-0.009236286189491637</v>
      </c>
      <c r="R239" t="n">
        <v>-0.5145001600256797</v>
      </c>
      <c r="S239" t="n">
        <v>0.233463565828938</v>
      </c>
      <c r="T239" t="n">
        <v>0.3219551074412239</v>
      </c>
      <c r="U239" t="n">
        <v>0.02842947133255926</v>
      </c>
      <c r="V239" t="n">
        <v>-0.002560245869337986</v>
      </c>
      <c r="W239" t="n">
        <v>0.09604927474854795</v>
      </c>
      <c r="X239" t="n">
        <v>0.3313550626581701</v>
      </c>
      <c r="Y239" t="n">
        <v>-0.04702868829440754</v>
      </c>
      <c r="Z239" t="n">
        <v>0.5665763527608456</v>
      </c>
      <c r="AA239" t="n">
        <v>-0.5291601324918023</v>
      </c>
      <c r="AB239" t="n">
        <v>-0.07912752771925799</v>
      </c>
      <c r="AC239" t="n">
        <v>0.09128532303739938</v>
      </c>
      <c r="AD239" t="n">
        <v>-0.2642765802106678</v>
      </c>
      <c r="AE239" t="n">
        <v>-0.2343991631115176</v>
      </c>
    </row>
    <row r="240">
      <c r="A240" t="inlineStr">
        <is>
          <t>Marcus Sasser</t>
        </is>
      </c>
      <c r="B240" t="n">
        <v>-0.128068455482317</v>
      </c>
      <c r="C240" t="n">
        <v>-0.4348321381051935</v>
      </c>
      <c r="D240" t="n">
        <v>-0.1157559024540512</v>
      </c>
      <c r="E240" t="n">
        <v>0</v>
      </c>
      <c r="F240" t="n">
        <v>-0.3201528440688542</v>
      </c>
      <c r="G240" t="n">
        <v>0.02719278720727563</v>
      </c>
      <c r="I240" t="n">
        <v>-0.0483292466942316</v>
      </c>
      <c r="J240" t="n">
        <v>0.07445558215817735</v>
      </c>
      <c r="K240" t="n">
        <v>-0.1475539328841981</v>
      </c>
      <c r="L240" t="n">
        <v>-0.1488400119419596</v>
      </c>
      <c r="M240" t="n">
        <v>-0.4696068733659255</v>
      </c>
      <c r="N240" t="n">
        <v>-0.1809488489409994</v>
      </c>
      <c r="O240" t="n">
        <v>-0.02265147228387525</v>
      </c>
      <c r="P240" t="n">
        <v>-0.1671549498623975</v>
      </c>
      <c r="Q240" t="n">
        <v>0.004089634880489647</v>
      </c>
      <c r="R240" t="n">
        <v>-0.2878102884793911</v>
      </c>
      <c r="S240" t="n">
        <v>-0.06366946755160165</v>
      </c>
      <c r="T240" t="n">
        <v>-0.1280133422533156</v>
      </c>
      <c r="U240" t="n">
        <v>0</v>
      </c>
      <c r="V240" t="n">
        <v>0.004947613483898506</v>
      </c>
      <c r="W240" t="n">
        <v>0.08586871491738357</v>
      </c>
      <c r="X240" t="n">
        <v>-0.1196876104439428</v>
      </c>
      <c r="Y240" t="n">
        <v>-0.4851943916621148</v>
      </c>
      <c r="Z240" t="n">
        <v>-0.2644723238123924</v>
      </c>
      <c r="AA240" t="n">
        <v>-0.2592533822161909</v>
      </c>
      <c r="AB240" t="n">
        <v>-0.04653935086166573</v>
      </c>
      <c r="AC240" t="n">
        <v>0.06411282270303489</v>
      </c>
      <c r="AD240" t="n">
        <v>0.1271736136146879</v>
      </c>
      <c r="AE240" t="n">
        <v>-0.7021099444935044</v>
      </c>
    </row>
    <row r="241">
      <c r="A241" t="inlineStr">
        <is>
          <t>Simone Fontecchio</t>
        </is>
      </c>
      <c r="B241" t="n">
        <v>-0.06485572852104311</v>
      </c>
      <c r="C241" t="n">
        <v>-0.276280868147258</v>
      </c>
      <c r="D241" t="n">
        <v>-0.0272180414976342</v>
      </c>
      <c r="E241" t="n">
        <v>0</v>
      </c>
      <c r="F241" t="n">
        <v>-0.1302504909122113</v>
      </c>
      <c r="G241" t="n">
        <v>-0.02243651016220056</v>
      </c>
      <c r="H241" t="n">
        <v>-0.02629884809572772</v>
      </c>
      <c r="I241" t="n">
        <v>-0.05179056638014296</v>
      </c>
      <c r="J241" t="n">
        <v>0.07354065810680596</v>
      </c>
      <c r="K241" t="n">
        <v>-0.109163422008609</v>
      </c>
      <c r="L241" t="n">
        <v>0.01397095393214107</v>
      </c>
      <c r="M241" t="n">
        <v>-0.22833332179601</v>
      </c>
      <c r="N241" t="n">
        <v>-0.06903480519774927</v>
      </c>
      <c r="O241" t="n">
        <v>-0.01327598382081592</v>
      </c>
      <c r="P241" t="n">
        <v>-0.2686851815631348</v>
      </c>
      <c r="R241" t="n">
        <v>-0.2516036621679436</v>
      </c>
      <c r="S241" t="n">
        <v>-0.002902438172863561</v>
      </c>
      <c r="T241" t="n">
        <v>-0.004298241981698599</v>
      </c>
      <c r="U241" t="n">
        <v>0</v>
      </c>
      <c r="V241" t="n">
        <v>-0.02146570286551411</v>
      </c>
      <c r="W241" t="n">
        <v>0.09225904573274307</v>
      </c>
      <c r="X241" t="n">
        <v>-0.004143240152061575</v>
      </c>
      <c r="Y241" t="n">
        <v>-0.1824269895458592</v>
      </c>
      <c r="Z241" t="n">
        <v>-0.02056558391859298</v>
      </c>
      <c r="AA241" t="n">
        <v>-0.2282725302843187</v>
      </c>
      <c r="AB241" t="n">
        <v>0.001031244341193756</v>
      </c>
      <c r="AC241" t="n">
        <v>0.06332499240486196</v>
      </c>
      <c r="AD241" t="n">
        <v>-0.1082759616235353</v>
      </c>
      <c r="AE241" t="n">
        <v>-0.2916824772037187</v>
      </c>
    </row>
    <row r="242">
      <c r="A242" t="inlineStr">
        <is>
          <t>Sion James</t>
        </is>
      </c>
      <c r="B242" t="n">
        <v>-0.09983678542714848</v>
      </c>
      <c r="C242" t="n">
        <v>-0.34444397927717</v>
      </c>
      <c r="D242" t="n">
        <v>-0.08666802257224181</v>
      </c>
      <c r="F242" t="n">
        <v>-0.3105087221822094</v>
      </c>
      <c r="G242" t="n">
        <v>0.02697031401327355</v>
      </c>
      <c r="H242" t="n">
        <v>-0.3296458924952667</v>
      </c>
      <c r="I242" t="n">
        <v>-0.07298002136113239</v>
      </c>
      <c r="J242" t="n">
        <v>-0.001999037178540532</v>
      </c>
      <c r="K242" t="n">
        <v>-0.1353513512370876</v>
      </c>
      <c r="L242" t="n">
        <v>-0.04177849176391839</v>
      </c>
      <c r="M242" t="n">
        <v>-0.4402312827648457</v>
      </c>
      <c r="N242" t="n">
        <v>-0.04615592242371654</v>
      </c>
      <c r="O242" t="n">
        <v>-0.01194119867229944</v>
      </c>
      <c r="P242" t="n">
        <v>-0.1855975227635911</v>
      </c>
      <c r="Q242" t="n">
        <v>-0.002300021811187603</v>
      </c>
      <c r="R242" t="n">
        <v>-0.2035207469477008</v>
      </c>
      <c r="S242" t="n">
        <v>-0.01534697684847433</v>
      </c>
      <c r="T242" t="n">
        <v>-0.1254944581626538</v>
      </c>
      <c r="U242" t="n">
        <v>0</v>
      </c>
      <c r="V242" t="n">
        <v>-0.007696600635323231</v>
      </c>
      <c r="W242" t="n">
        <v>-0.004422567036936521</v>
      </c>
      <c r="X242" t="n">
        <v>-0.08735235236244449</v>
      </c>
      <c r="Y242" t="n">
        <v>-0.343201054982238</v>
      </c>
      <c r="Z242" t="n">
        <v>-0.1360332631688231</v>
      </c>
      <c r="AA242" t="n">
        <v>-0.2617977084583427</v>
      </c>
      <c r="AB242" t="n">
        <v>-0.05649125952275964</v>
      </c>
      <c r="AC242" t="n">
        <v>-0.001721347311908274</v>
      </c>
      <c r="AD242" t="n">
        <v>0.0697514827529447</v>
      </c>
      <c r="AE242" t="n">
        <v>-0.546244486226827</v>
      </c>
    </row>
    <row r="243">
      <c r="A243" t="inlineStr">
        <is>
          <t>Malik Monk</t>
        </is>
      </c>
      <c r="B243" t="n">
        <v>-0.2389025895350765</v>
      </c>
      <c r="C243" t="n">
        <v>-0.1436406540099235</v>
      </c>
      <c r="D243" t="n">
        <v>-0.02841264934037682</v>
      </c>
      <c r="E243" t="n">
        <v>-0.09619341034078777</v>
      </c>
      <c r="F243" t="n">
        <v>-0.2535391457901575</v>
      </c>
      <c r="G243" t="n">
        <v>-0.01591958021245259</v>
      </c>
      <c r="H243" t="n">
        <v>-0.0559577898957037</v>
      </c>
      <c r="I243" t="n">
        <v>-0.1804978264994504</v>
      </c>
      <c r="J243" t="n">
        <v>0.07211263478908156</v>
      </c>
      <c r="K243" t="n">
        <v>-0.1736340726138969</v>
      </c>
      <c r="L243" t="n">
        <v>0.0299713115458647</v>
      </c>
      <c r="M243" t="n">
        <v>-0.39771209075734</v>
      </c>
      <c r="N243" t="n">
        <v>-0.1240770435321863</v>
      </c>
      <c r="O243" t="n">
        <v>-0.02452428856863633</v>
      </c>
      <c r="P243" t="n">
        <v>-0.3659262774755054</v>
      </c>
      <c r="Q243" t="n">
        <v>-0.02489019753040836</v>
      </c>
      <c r="R243" t="n">
        <v>-0.2400071319030232</v>
      </c>
      <c r="S243" t="n">
        <v>0.001648231932517206</v>
      </c>
      <c r="T243" t="n">
        <v>-0.004309054358112735</v>
      </c>
      <c r="U243" t="n">
        <v>-0.03150145718851908</v>
      </c>
      <c r="V243" t="n">
        <v>-0.06717805967572224</v>
      </c>
      <c r="W243" t="n">
        <v>-0.01297452634081336</v>
      </c>
      <c r="X243" t="n">
        <v>-0.003653485063428029</v>
      </c>
      <c r="Y243" t="n">
        <v>-0.03647095318255741</v>
      </c>
      <c r="Z243" t="n">
        <v>0.04773761394327507</v>
      </c>
      <c r="AB243" t="n">
        <v>-0.1125233147825625</v>
      </c>
      <c r="AC243" t="n">
        <v>-0.05934756691798637</v>
      </c>
      <c r="AD243" t="n">
        <v>-0.1311756689934399</v>
      </c>
      <c r="AE243" t="n">
        <v>-0.2152247480420322</v>
      </c>
    </row>
    <row r="244">
      <c r="A244" t="inlineStr">
        <is>
          <t>Jamir Watkins</t>
        </is>
      </c>
    </row>
    <row r="245">
      <c r="A245" t="inlineStr">
        <is>
          <t>Kyle Filipowski</t>
        </is>
      </c>
      <c r="B245" t="n">
        <v>-0.09656514358547899</v>
      </c>
      <c r="C245" t="n">
        <v>-0.3097083866607555</v>
      </c>
      <c r="D245" t="n">
        <v>0.04377021141410652</v>
      </c>
      <c r="E245" t="n">
        <v>-0.02339585633321132</v>
      </c>
      <c r="F245" t="n">
        <v>0.02546728563224334</v>
      </c>
      <c r="G245" t="n">
        <v>-0.05838829810882369</v>
      </c>
      <c r="H245" t="n">
        <v>-0.02865113442456236</v>
      </c>
      <c r="I245" t="n">
        <v>-0.139917693713178</v>
      </c>
      <c r="J245" t="n">
        <v>-0.06484751018498398</v>
      </c>
      <c r="K245" t="n">
        <v>-0.1008021460460282</v>
      </c>
      <c r="L245" t="n">
        <v>0.1828406942008618</v>
      </c>
      <c r="M245" t="n">
        <v>-0.1586371305403478</v>
      </c>
      <c r="N245" t="n">
        <v>0.1392582843329922</v>
      </c>
      <c r="O245" t="n">
        <v>-0.180588170325021</v>
      </c>
      <c r="P245" t="n">
        <v>-0.4440147746263589</v>
      </c>
      <c r="Q245" t="n">
        <v>-0.01521676084217584</v>
      </c>
      <c r="R245" t="n">
        <v>-0.2068895778098141</v>
      </c>
      <c r="S245" t="n">
        <v>0.0748978074096627</v>
      </c>
      <c r="T245" t="n">
        <v>-0.1496502381145547</v>
      </c>
      <c r="U245" t="n">
        <v>-0.007661684558831951</v>
      </c>
      <c r="V245" t="n">
        <v>0.01886719538430943</v>
      </c>
      <c r="W245" t="n">
        <v>-0.0976688523851765</v>
      </c>
      <c r="X245" t="n">
        <v>0.02922607445300172</v>
      </c>
      <c r="Y245" t="n">
        <v>0.08008846699467304</v>
      </c>
      <c r="Z245" t="n">
        <v>0.1521126546892525</v>
      </c>
      <c r="AA245" t="n">
        <v>-0.5069889451300876</v>
      </c>
      <c r="AB245" t="n">
        <v>-0.002506834796396995</v>
      </c>
      <c r="AC245" t="n">
        <v>-0.08537638382719753</v>
      </c>
      <c r="AE245" t="n">
        <v>-0.1671833813676951</v>
      </c>
    </row>
    <row r="246">
      <c r="A246" t="inlineStr">
        <is>
          <t>Kobe Sanders</t>
        </is>
      </c>
      <c r="B246" t="n">
        <v>0.01483121523235235</v>
      </c>
      <c r="C246" t="n">
        <v>-0.3309576811346011</v>
      </c>
      <c r="D246" t="n">
        <v>-0.1473703944446071</v>
      </c>
      <c r="E246" t="n">
        <v>0.03570969000088925</v>
      </c>
      <c r="F246" t="n">
        <v>-0.3110420878721568</v>
      </c>
      <c r="G246" t="n">
        <v>0.02270271390614722</v>
      </c>
      <c r="H246" t="n">
        <v>-0.3676009948540905</v>
      </c>
      <c r="I246" t="n">
        <v>-0.1870751740512637</v>
      </c>
      <c r="J246" t="n">
        <v>0.09074298491586796</v>
      </c>
      <c r="K246" t="n">
        <v>-0.06714222890787998</v>
      </c>
      <c r="L246" t="n">
        <v>-0.34934499565936</v>
      </c>
      <c r="M246" t="n">
        <v>-0.3575727520856479</v>
      </c>
      <c r="O246" t="n">
        <v>-0.1138370194153093</v>
      </c>
      <c r="P246" t="n">
        <v>-0.06970913978950749</v>
      </c>
      <c r="Q246" t="n">
        <v>-0.001274159573026145</v>
      </c>
      <c r="R246" t="n">
        <v>-0.408652852432859</v>
      </c>
      <c r="S246" t="n">
        <v>-0.139594455572866</v>
      </c>
      <c r="T246" t="n">
        <v>-0.2591214761608189</v>
      </c>
      <c r="U246" t="n">
        <v>0.01169422382253683</v>
      </c>
      <c r="V246" t="n">
        <v>-0.01685678535177983</v>
      </c>
      <c r="W246" t="n">
        <v>0.1355651716049754</v>
      </c>
      <c r="X246" t="n">
        <v>-0.2431732711260509</v>
      </c>
      <c r="Y246" t="n">
        <v>-0.437587380843228</v>
      </c>
      <c r="Z246" t="n">
        <v>-0.4356884066750625</v>
      </c>
      <c r="AA246" t="n">
        <v>-0.206890678179888</v>
      </c>
      <c r="AB246" t="n">
        <v>-0.07947563805928552</v>
      </c>
      <c r="AC246" t="n">
        <v>0.1232207231304493</v>
      </c>
      <c r="AD246" t="n">
        <v>0.1786369534228707</v>
      </c>
      <c r="AE246" t="n">
        <v>-0.6913909246604111</v>
      </c>
    </row>
    <row r="247">
      <c r="A247" t="inlineStr">
        <is>
          <t>De'Andre Hunter</t>
        </is>
      </c>
      <c r="B247" t="n">
        <v>-0.3839769409724824</v>
      </c>
      <c r="C247" t="n">
        <v>-0.1618957220036542</v>
      </c>
      <c r="D247" t="n">
        <v>-0.04429528001346949</v>
      </c>
      <c r="E247" t="n">
        <v>-0.1707708044563983</v>
      </c>
      <c r="F247" t="n">
        <v>-0.133069563042422</v>
      </c>
      <c r="G247" t="n">
        <v>0.000361561500890804</v>
      </c>
      <c r="H247" t="n">
        <v>-0.2842083020874581</v>
      </c>
      <c r="I247" t="n">
        <v>-0.08272275210453313</v>
      </c>
      <c r="J247" t="n">
        <v>-0.07920044399510284</v>
      </c>
      <c r="K247" t="n">
        <v>-0.1316707122075974</v>
      </c>
      <c r="L247" t="n">
        <v>-0.2805838332303053</v>
      </c>
      <c r="M247" t="n">
        <v>-0.3072666788257266</v>
      </c>
      <c r="N247" t="n">
        <v>-0.3631034238504137</v>
      </c>
      <c r="O247" t="n">
        <v>-0.1122280213464409</v>
      </c>
      <c r="P247" t="n">
        <v>-0.1816917921550721</v>
      </c>
      <c r="Q247" t="n">
        <v>-0.008348848906873308</v>
      </c>
      <c r="R247" t="n">
        <v>-0.1306188889296303</v>
      </c>
      <c r="S247" t="n">
        <v>-0.09860310536914881</v>
      </c>
      <c r="T247" t="n">
        <v>-0.2904241938422407</v>
      </c>
      <c r="U247" t="n">
        <v>-0.05592409258153909</v>
      </c>
      <c r="V247" t="n">
        <v>-0.03205848980986168</v>
      </c>
      <c r="W247" t="n">
        <v>-0.2966159620043211</v>
      </c>
      <c r="X247" t="n">
        <v>-0.232592250264123</v>
      </c>
      <c r="Y247" t="n">
        <v>-0.06502358290924372</v>
      </c>
      <c r="Z247" t="n">
        <v>-0.2909779618584928</v>
      </c>
      <c r="AB247" t="n">
        <v>-0.1296949034905766</v>
      </c>
      <c r="AC247" t="n">
        <v>-0.2837944439001078</v>
      </c>
      <c r="AD247" t="n">
        <v>-0.2222948026274679</v>
      </c>
      <c r="AE247" t="n">
        <v>-0.2455826794593961</v>
      </c>
    </row>
    <row r="248">
      <c r="A248" t="inlineStr">
        <is>
          <t>Zach LaVine</t>
        </is>
      </c>
      <c r="B248" t="n">
        <v>-0.2093661309488907</v>
      </c>
      <c r="C248" t="n">
        <v>0.1236954479427449</v>
      </c>
      <c r="D248" t="n">
        <v>-0.04158344986386278</v>
      </c>
      <c r="E248" t="n">
        <v>-0.1461203352733181</v>
      </c>
      <c r="F248" t="n">
        <v>-0.04151181061865572</v>
      </c>
      <c r="G248" t="n">
        <v>-0.03428474391541316</v>
      </c>
      <c r="H248" t="n">
        <v>-0.05696362710295783</v>
      </c>
      <c r="I248" t="n">
        <v>-0.2813387017570261</v>
      </c>
      <c r="J248" t="n">
        <v>0.06140233205470189</v>
      </c>
      <c r="K248" t="n">
        <v>-0.02865757890169182</v>
      </c>
      <c r="L248" t="n">
        <v>-0.449139611373009</v>
      </c>
      <c r="M248" t="n">
        <v>-0.0555544289164811</v>
      </c>
      <c r="N248" t="n">
        <v>-0.7574091728844716</v>
      </c>
      <c r="O248" t="n">
        <v>-0.2014206678458729</v>
      </c>
      <c r="P248" t="n">
        <v>-0.1263931572090094</v>
      </c>
      <c r="Q248" t="n">
        <v>-0.02598029334550461</v>
      </c>
      <c r="R248" t="n">
        <v>-0.2927318679621896</v>
      </c>
      <c r="S248" t="n">
        <v>-0.176510074717785</v>
      </c>
      <c r="T248" t="n">
        <v>-0.2785649156744692</v>
      </c>
      <c r="U248" t="n">
        <v>-0.04785154689575162</v>
      </c>
      <c r="V248" t="n">
        <v>-0.08724141952433107</v>
      </c>
      <c r="W248" t="n">
        <v>-0.10255573739129</v>
      </c>
      <c r="X248" t="n">
        <v>-0.2720074209366916</v>
      </c>
      <c r="Y248" t="n">
        <v>0.1598802253305312</v>
      </c>
      <c r="Z248" t="n">
        <v>-0.3496939957625417</v>
      </c>
      <c r="AB248" t="n">
        <v>-0.1639960083460633</v>
      </c>
      <c r="AC248" t="n">
        <v>-0.1316021629850201</v>
      </c>
      <c r="AD248" t="n">
        <v>-0.1942117358681865</v>
      </c>
      <c r="AE248" t="n">
        <v>0.002084126583209223</v>
      </c>
    </row>
    <row r="249">
      <c r="A249" t="inlineStr">
        <is>
          <t>Mike Conley</t>
        </is>
      </c>
      <c r="B249" t="n">
        <v>-0.1339512155715991</v>
      </c>
      <c r="C249" t="n">
        <v>-0.3867833049049581</v>
      </c>
      <c r="E249" t="n">
        <v>0</v>
      </c>
      <c r="F249" t="n">
        <v>-0.3512018887361831</v>
      </c>
      <c r="G249" t="n">
        <v>-0.007622464166647035</v>
      </c>
      <c r="H249" t="n">
        <v>-0.1275183984943529</v>
      </c>
      <c r="I249" t="n">
        <v>-0.1205179057027333</v>
      </c>
      <c r="J249" t="n">
        <v>-0.005751801346644639</v>
      </c>
      <c r="K249" t="n">
        <v>-0.1996383369862126</v>
      </c>
      <c r="L249" t="n">
        <v>0.4365102951135962</v>
      </c>
      <c r="M249" t="n">
        <v>-0.5497856317399131</v>
      </c>
      <c r="N249" t="n">
        <v>0.4615127155171582</v>
      </c>
      <c r="O249" t="n">
        <v>0.09617013395263327</v>
      </c>
      <c r="P249" t="n">
        <v>-0.4128467318647553</v>
      </c>
      <c r="Q249" t="n">
        <v>-0.009228802507814727</v>
      </c>
      <c r="R249" t="n">
        <v>-0.2210288599587067</v>
      </c>
      <c r="S249" t="n">
        <v>0.1632853784693256</v>
      </c>
      <c r="T249" t="n">
        <v>0.2038410767789532</v>
      </c>
      <c r="U249" t="n">
        <v>0</v>
      </c>
      <c r="V249" t="n">
        <v>-0.009281472445633852</v>
      </c>
      <c r="W249" t="n">
        <v>0.01302355430279418</v>
      </c>
      <c r="X249" t="n">
        <v>0.2175476538835216</v>
      </c>
      <c r="Y249" t="n">
        <v>-0.1592525948614981</v>
      </c>
      <c r="Z249" t="n">
        <v>0.3706242455550608</v>
      </c>
      <c r="AA249" t="n">
        <v>-0.3375399642761688</v>
      </c>
      <c r="AB249" t="n">
        <v>-0.04226232199242594</v>
      </c>
      <c r="AC249" t="n">
        <v>-0.004952808228362019</v>
      </c>
      <c r="AD249" t="n">
        <v>-0.1423284894160527</v>
      </c>
      <c r="AE249" t="n">
        <v>-0.3089519635508359</v>
      </c>
    </row>
    <row r="250">
      <c r="A250" t="inlineStr">
        <is>
          <t>Mouhamed Gueye</t>
        </is>
      </c>
      <c r="C250" t="n">
        <v>-0.29751633783322</v>
      </c>
      <c r="D250" t="n">
        <v>-0.04327019246184267</v>
      </c>
      <c r="E250" t="n">
        <v>0</v>
      </c>
      <c r="F250" t="n">
        <v>-0.08497788145499524</v>
      </c>
      <c r="G250" t="n">
        <v>0.03659171920511773</v>
      </c>
      <c r="H250" t="n">
        <v>-0.2784701865757649</v>
      </c>
      <c r="I250" t="n">
        <v>0.2944581847195843</v>
      </c>
      <c r="J250" t="n">
        <v>-0.09302295693238333</v>
      </c>
      <c r="K250" t="n">
        <v>-0.08915964026807419</v>
      </c>
      <c r="L250" t="n">
        <v>-0.150460788886661</v>
      </c>
      <c r="M250" t="n">
        <v>-0.1512379928339453</v>
      </c>
      <c r="N250" t="n">
        <v>-0.01133975355629767</v>
      </c>
      <c r="O250" t="n">
        <v>0.1296360481279177</v>
      </c>
      <c r="P250" t="n">
        <v>-0.002739079333790473</v>
      </c>
      <c r="Q250" t="n">
        <v>0.01320584749465556</v>
      </c>
      <c r="R250" t="n">
        <v>0.0743189384572876</v>
      </c>
      <c r="S250" t="n">
        <v>-0.04580798305064574</v>
      </c>
      <c r="T250" t="n">
        <v>-0.1288226579305548</v>
      </c>
      <c r="U250" t="n">
        <v>0</v>
      </c>
      <c r="V250" t="n">
        <v>-0.004191217017468186</v>
      </c>
      <c r="W250" t="n">
        <v>-0.1228417418207403</v>
      </c>
      <c r="X250" t="n">
        <v>-0.1555850663246496</v>
      </c>
      <c r="Y250" t="n">
        <v>-0.400442642268297</v>
      </c>
      <c r="Z250" t="n">
        <v>-0.2559290815552132</v>
      </c>
      <c r="AA250" t="n">
        <v>-0.3051637660175163</v>
      </c>
      <c r="AB250" t="n">
        <v>0.07819213862781793</v>
      </c>
      <c r="AC250" t="n">
        <v>-0.08010096989702913</v>
      </c>
      <c r="AD250" t="n">
        <v>0.2466113580828637</v>
      </c>
      <c r="AE250" t="n">
        <v>-0.338489885133415</v>
      </c>
    </row>
    <row r="251">
      <c r="A251" t="inlineStr">
        <is>
          <t>Jake LaRavia</t>
        </is>
      </c>
      <c r="B251" t="n">
        <v>-0.07975013296590461</v>
      </c>
      <c r="C251" t="n">
        <v>-0.3207308786934652</v>
      </c>
      <c r="D251" t="n">
        <v>-0.01059006366122502</v>
      </c>
      <c r="E251" t="n">
        <v>0</v>
      </c>
      <c r="F251" t="n">
        <v>-0.07103461727804293</v>
      </c>
      <c r="G251" t="n">
        <v>0.01711829355385487</v>
      </c>
      <c r="H251" t="n">
        <v>-0.2575739207059172</v>
      </c>
      <c r="I251" t="n">
        <v>0.09977910402962759</v>
      </c>
      <c r="J251" t="n">
        <v>-0.0628649691695385</v>
      </c>
      <c r="K251" t="n">
        <v>-0.175807923486315</v>
      </c>
      <c r="L251" t="n">
        <v>-0.04558788841621494</v>
      </c>
      <c r="M251" t="n">
        <v>-0.2493778097167624</v>
      </c>
      <c r="N251" t="n">
        <v>0.009787628450773821</v>
      </c>
      <c r="P251" t="n">
        <v>-0.4439737792672471</v>
      </c>
      <c r="Q251" t="n">
        <v>-0.02570892848863287</v>
      </c>
      <c r="R251" t="n">
        <v>0.06415686336283767</v>
      </c>
      <c r="S251" t="n">
        <v>-0.01005562544435423</v>
      </c>
      <c r="T251" t="n">
        <v>-0.4343622775902822</v>
      </c>
      <c r="U251" t="n">
        <v>0</v>
      </c>
      <c r="V251" t="n">
        <v>-0.0157690400440325</v>
      </c>
      <c r="W251" t="n">
        <v>-0.08042216309945094</v>
      </c>
      <c r="X251" t="n">
        <v>-0.1922935240950995</v>
      </c>
      <c r="Y251" t="n">
        <v>-0.2511922864868538</v>
      </c>
      <c r="Z251" t="n">
        <v>-0.1543735239375694</v>
      </c>
      <c r="AA251" t="n">
        <v>-0.3595531131202524</v>
      </c>
      <c r="AB251" t="n">
        <v>0.03596148448637343</v>
      </c>
      <c r="AC251" t="n">
        <v>-0.05413228270831159</v>
      </c>
      <c r="AD251" t="n">
        <v>-0.3018048680697112</v>
      </c>
      <c r="AE251" t="n">
        <v>-0.5880659227040044</v>
      </c>
    </row>
    <row r="252">
      <c r="A252" t="inlineStr">
        <is>
          <t>Karlo Matković</t>
        </is>
      </c>
      <c r="B252" t="n">
        <v>-0.04641407691050347</v>
      </c>
      <c r="C252" t="n">
        <v>-0.0710277348130442</v>
      </c>
      <c r="D252" t="n">
        <v>-0.07740257454254493</v>
      </c>
      <c r="E252" t="n">
        <v>0</v>
      </c>
      <c r="F252" t="n">
        <v>-0.07329314988636908</v>
      </c>
      <c r="G252" t="n">
        <v>0.0429914509355367</v>
      </c>
      <c r="H252" t="n">
        <v>-0.1259359834788356</v>
      </c>
      <c r="I252" t="n">
        <v>0.1665098244998048</v>
      </c>
      <c r="J252" t="n">
        <v>0.03455484326520782</v>
      </c>
      <c r="K252" t="n">
        <v>0.02870616212174776</v>
      </c>
      <c r="L252" t="n">
        <v>-0.2553859898222145</v>
      </c>
      <c r="M252" t="n">
        <v>-0.0314520904437201</v>
      </c>
      <c r="N252" t="n">
        <v>-0.1927916697966325</v>
      </c>
      <c r="O252" t="n">
        <v>0.1360419415934194</v>
      </c>
      <c r="P252" t="n">
        <v>0.3271365190875131</v>
      </c>
      <c r="Q252" t="n">
        <v>0.02951497364907908</v>
      </c>
      <c r="R252" t="n">
        <v>0.003670100678933308</v>
      </c>
      <c r="S252" t="n">
        <v>-0.09897105150477212</v>
      </c>
      <c r="U252" t="n">
        <v>0</v>
      </c>
      <c r="V252" t="n">
        <v>0.02225628221449243</v>
      </c>
      <c r="W252" t="n">
        <v>0.03123477533984576</v>
      </c>
      <c r="X252" t="n">
        <v>-0.09337547047955257</v>
      </c>
      <c r="Y252" t="n">
        <v>-0.3211592725440296</v>
      </c>
      <c r="Z252" t="n">
        <v>-0.3046825394093287</v>
      </c>
      <c r="AA252" t="n">
        <v>0.08066702888267363</v>
      </c>
      <c r="AB252" t="n">
        <v>0.01649727860496733</v>
      </c>
      <c r="AC252" t="n">
        <v>0.02975476754834712</v>
      </c>
      <c r="AD252" t="n">
        <v>0.4929839141381568</v>
      </c>
      <c r="AE252" t="n">
        <v>-0.1606847507620316</v>
      </c>
    </row>
    <row r="253">
      <c r="A253" t="inlineStr">
        <is>
          <t>Andre Drummond</t>
        </is>
      </c>
      <c r="B253" t="n">
        <v>-0.0964166481770542</v>
      </c>
      <c r="C253" t="n">
        <v>-0.3805053228516425</v>
      </c>
      <c r="D253" t="n">
        <v>-0.04162429368068785</v>
      </c>
      <c r="E253" t="n">
        <v>0</v>
      </c>
      <c r="F253" t="n">
        <v>0.01203656247955348</v>
      </c>
      <c r="G253" t="n">
        <v>-0.001018502172682975</v>
      </c>
      <c r="H253" t="n">
        <v>-0.1843472998668648</v>
      </c>
      <c r="I253" t="n">
        <v>0.1365846186858209</v>
      </c>
      <c r="J253" t="n">
        <v>-0.04294870268363284</v>
      </c>
      <c r="K253" t="n">
        <v>-0.04187746827763833</v>
      </c>
      <c r="L253" t="n">
        <v>-0.1703596537408124</v>
      </c>
      <c r="M253" t="n">
        <v>-0.09697236760978392</v>
      </c>
      <c r="N253" t="n">
        <v>-0.1011232905716701</v>
      </c>
      <c r="O253" t="n">
        <v>-0.03143747376099629</v>
      </c>
      <c r="P253" t="n">
        <v>-0.01309904862760508</v>
      </c>
      <c r="Q253" t="n">
        <v>0.02164392294429448</v>
      </c>
      <c r="R253" t="n">
        <v>-0.1211397890067498</v>
      </c>
      <c r="S253" t="n">
        <v>-0.05874359792767265</v>
      </c>
      <c r="T253" t="n">
        <v>-0.1519887590549762</v>
      </c>
      <c r="V253" t="n">
        <v>0.05373977580621553</v>
      </c>
      <c r="W253" t="n">
        <v>-0.06138234015678937</v>
      </c>
      <c r="X253" t="n">
        <v>-0.126613612740762</v>
      </c>
      <c r="Y253" t="n">
        <v>-0.3279140101008977</v>
      </c>
      <c r="Z253" t="n">
        <v>-0.2736396838990018</v>
      </c>
      <c r="AA253" t="n">
        <v>-0.4256096858358607</v>
      </c>
      <c r="AB253" t="n">
        <v>0.05751833195349238</v>
      </c>
      <c r="AC253" t="n">
        <v>-0.03698262078767039</v>
      </c>
      <c r="AD253" t="n">
        <v>-0.09597793387111583</v>
      </c>
      <c r="AE253" t="n">
        <v>-0.3707960733021982</v>
      </c>
    </row>
    <row r="254">
      <c r="A254" t="inlineStr">
        <is>
          <t>Yves Missi</t>
        </is>
      </c>
      <c r="B254" t="n">
        <v>-0.08591727922603359</v>
      </c>
      <c r="C254" t="n">
        <v>-0.2817710994249809</v>
      </c>
      <c r="D254" t="n">
        <v>-0.04570996315082056</v>
      </c>
      <c r="E254" t="n">
        <v>0</v>
      </c>
      <c r="F254" t="n">
        <v>-0.1145303556343709</v>
      </c>
      <c r="G254" t="n">
        <v>0.02105818629886151</v>
      </c>
      <c r="H254" t="n">
        <v>-0.1899178321876819</v>
      </c>
      <c r="I254" t="n">
        <v>0.1064883332235176</v>
      </c>
      <c r="J254" t="n">
        <v>0</v>
      </c>
      <c r="K254" t="n">
        <v>-0.1073151379713571</v>
      </c>
      <c r="L254" t="n">
        <v>-0.09597751140294088</v>
      </c>
      <c r="M254" t="n">
        <v>-0.2199330743918173</v>
      </c>
      <c r="N254" t="n">
        <v>-0.05241697992474887</v>
      </c>
      <c r="O254" t="n">
        <v>-0.006182647004413705</v>
      </c>
      <c r="P254" t="n">
        <v>-0.147249545490384</v>
      </c>
      <c r="Q254" t="n">
        <v>3.466836639781233e-05</v>
      </c>
      <c r="R254" t="n">
        <v>-0.0400044531351911</v>
      </c>
      <c r="S254" t="n">
        <v>-0.03576286438523359</v>
      </c>
      <c r="U254" t="n">
        <v>0</v>
      </c>
      <c r="V254" t="n">
        <v>0.001854197297595343</v>
      </c>
      <c r="W254" t="n">
        <v>-0.004439010240444135</v>
      </c>
      <c r="X254" t="n">
        <v>-0.1123241126961357</v>
      </c>
      <c r="Y254" t="n">
        <v>-0.3174780487364685</v>
      </c>
      <c r="Z254" t="n">
        <v>-0.1843654031811562</v>
      </c>
      <c r="AA254" t="n">
        <v>-0.2200806568430577</v>
      </c>
      <c r="AB254" t="n">
        <v>0.02442657819659382</v>
      </c>
      <c r="AC254" t="n">
        <v>0</v>
      </c>
      <c r="AD254" t="n">
        <v>0.0350104574698814</v>
      </c>
      <c r="AE254" t="n">
        <v>-0.436153892561462</v>
      </c>
    </row>
    <row r="255">
      <c r="A255" t="inlineStr">
        <is>
          <t>Landry Shamet</t>
        </is>
      </c>
      <c r="B255" t="n">
        <v>-0.0416934239539862</v>
      </c>
      <c r="C255" t="n">
        <v>-0.3519733856223042</v>
      </c>
      <c r="D255" t="n">
        <v>-0.105730275722652</v>
      </c>
      <c r="E255" t="n">
        <v>0</v>
      </c>
      <c r="F255" t="n">
        <v>-0.2325767786103888</v>
      </c>
      <c r="G255" t="n">
        <v>-0.008004039108054344</v>
      </c>
      <c r="H255" t="n">
        <v>-0.2723382686397953</v>
      </c>
      <c r="I255" t="n">
        <v>-0.1030163544637231</v>
      </c>
      <c r="J255" t="n">
        <v>0.1038444447150747</v>
      </c>
      <c r="K255" t="n">
        <v>-0.1459266560493848</v>
      </c>
      <c r="L255" t="n">
        <v>-0.4083718201776633</v>
      </c>
      <c r="M255" t="n">
        <v>-0.3064018861735608</v>
      </c>
      <c r="N255" t="n">
        <v>-0.6278823512802684</v>
      </c>
      <c r="O255" t="n">
        <v>-0.1283598881775515</v>
      </c>
      <c r="P255" t="n">
        <v>-0.3514367695855339</v>
      </c>
      <c r="Q255" t="n">
        <v>-0.02626248304271537</v>
      </c>
      <c r="R255" t="n">
        <v>-0.4097272125426681</v>
      </c>
      <c r="S255" t="n">
        <v>-0.1636157447127287</v>
      </c>
      <c r="T255" t="n">
        <v>-0.3714788261099506</v>
      </c>
      <c r="V255" t="n">
        <v>-0.08676618001812272</v>
      </c>
      <c r="W255" t="n">
        <v>0.1104762511243061</v>
      </c>
      <c r="X255" t="n">
        <v>-0.3251958289437992</v>
      </c>
      <c r="Y255" t="n">
        <v>-0.3948768553708227</v>
      </c>
      <c r="Z255" t="n">
        <v>-0.4638012711447669</v>
      </c>
      <c r="AA255" t="n">
        <v>-0.288445839547434</v>
      </c>
      <c r="AB255" t="n">
        <v>-0.03466887573986751</v>
      </c>
      <c r="AC255" t="n">
        <v>0.08941922525793432</v>
      </c>
      <c r="AD255" t="n">
        <v>0.01225614863562815</v>
      </c>
      <c r="AE255" t="n">
        <v>-0.6630441806047851</v>
      </c>
    </row>
    <row r="256">
      <c r="A256" t="inlineStr">
        <is>
          <t>Christian Braun</t>
        </is>
      </c>
      <c r="B256" t="n">
        <v>0.01094331941213691</v>
      </c>
      <c r="C256" t="n">
        <v>-0.1428595250413581</v>
      </c>
      <c r="D256" t="n">
        <v>-0.03391846481727261</v>
      </c>
      <c r="E256" t="n">
        <v>0</v>
      </c>
      <c r="F256" t="n">
        <v>0.02746221846456265</v>
      </c>
      <c r="G256" t="n">
        <v>-0.02865589163149725</v>
      </c>
      <c r="H256" t="n">
        <v>-0.1816633651859336</v>
      </c>
      <c r="J256" t="n">
        <v>-0.09282100106608536</v>
      </c>
      <c r="K256" t="n">
        <v>0.08871341874297511</v>
      </c>
      <c r="L256" t="n">
        <v>-0.1540085846807483</v>
      </c>
      <c r="M256" t="n">
        <v>0.02481501653701318</v>
      </c>
      <c r="N256" t="n">
        <v>-0.202747972835479</v>
      </c>
      <c r="O256" t="n">
        <v>-0.1234376687893149</v>
      </c>
      <c r="P256" t="n">
        <v>0.1377994234124036</v>
      </c>
      <c r="Q256" t="n">
        <v>0.02007812169035541</v>
      </c>
      <c r="R256" t="n">
        <v>-0.2744196961609663</v>
      </c>
      <c r="S256" t="n">
        <v>-0.04715221924566165</v>
      </c>
      <c r="T256" t="n">
        <v>-0.1067047890749722</v>
      </c>
      <c r="U256" t="n">
        <v>0</v>
      </c>
      <c r="V256" t="n">
        <v>0.04978855492418503</v>
      </c>
      <c r="W256" t="n">
        <v>-0.1227542437959033</v>
      </c>
      <c r="X256" t="n">
        <v>-0.09000175373508305</v>
      </c>
      <c r="Y256" t="n">
        <v>0.02510286113737133</v>
      </c>
      <c r="Z256" t="n">
        <v>-0.1672922711389297</v>
      </c>
      <c r="AA256" t="n">
        <v>-0.3442423493402591</v>
      </c>
      <c r="AB256" t="n">
        <v>-0.04720675711617416</v>
      </c>
      <c r="AC256" t="n">
        <v>-0.07992706808504287</v>
      </c>
      <c r="AD256" t="n">
        <v>-0.2338556000879742</v>
      </c>
      <c r="AE256" t="n">
        <v>-0.009727367427409067</v>
      </c>
    </row>
    <row r="257">
      <c r="A257" t="inlineStr">
        <is>
          <t>Jordan Poole</t>
        </is>
      </c>
      <c r="B257" t="n">
        <v>0.04959271674754456</v>
      </c>
      <c r="C257" t="n">
        <v>-0.07600501402136491</v>
      </c>
      <c r="D257" t="n">
        <v>-0.06247902985016304</v>
      </c>
      <c r="E257" t="n">
        <v>0.01415039968191308</v>
      </c>
      <c r="F257" t="n">
        <v>-0.1465483192771297</v>
      </c>
      <c r="G257" t="n">
        <v>-0.001260851774063139</v>
      </c>
      <c r="H257" t="n">
        <v>-0.1977822259530487</v>
      </c>
      <c r="I257" t="n">
        <v>-0.1786489856974597</v>
      </c>
      <c r="J257" t="n">
        <v>0.01901068288859061</v>
      </c>
      <c r="K257" t="n">
        <v>-0.01863645776019584</v>
      </c>
      <c r="L257" t="n">
        <v>-0.2058676908933637</v>
      </c>
      <c r="M257" t="n">
        <v>-0.1308329226380824</v>
      </c>
      <c r="N257" t="n">
        <v>-0.3422801461861849</v>
      </c>
      <c r="O257" t="n">
        <v>-0.09848780987010999</v>
      </c>
      <c r="P257" t="n">
        <v>-0.0888449751337814</v>
      </c>
      <c r="Q257" t="n">
        <v>-0.01368771819536169</v>
      </c>
      <c r="R257" t="n">
        <v>-0.2382378243375015</v>
      </c>
      <c r="S257" t="n">
        <v>-0.07857508376942487</v>
      </c>
      <c r="U257" t="n">
        <v>0.004633978649899361</v>
      </c>
      <c r="V257" t="n">
        <v>-0.04457799854800942</v>
      </c>
      <c r="W257" t="n">
        <v>0.02948837819672841</v>
      </c>
      <c r="X257" t="n">
        <v>-0.1666586229749866</v>
      </c>
      <c r="Y257" t="n">
        <v>-0.09184943337952285</v>
      </c>
      <c r="Z257" t="n">
        <v>-0.2106372674042169</v>
      </c>
      <c r="AA257" t="n">
        <v>-0.09654576880997384</v>
      </c>
      <c r="AB257" t="n">
        <v>-0.0645775917744847</v>
      </c>
      <c r="AC257" t="n">
        <v>0.03423456658158591</v>
      </c>
      <c r="AD257" t="n">
        <v>0.01869084639806888</v>
      </c>
      <c r="AE257" t="n">
        <v>-0.2415885330886203</v>
      </c>
    </row>
    <row r="258">
      <c r="A258" t="inlineStr">
        <is>
          <t>Bennedict Mathurin</t>
        </is>
      </c>
      <c r="B258" t="n">
        <v>-0.0769960734097854</v>
      </c>
      <c r="C258" t="n">
        <v>-0.003832512005936262</v>
      </c>
      <c r="D258" t="n">
        <v>-0.007968345193849063</v>
      </c>
      <c r="E258" t="n">
        <v>-0.08075845429441843</v>
      </c>
      <c r="F258" t="n">
        <v>0.2401980928161611</v>
      </c>
      <c r="G258" t="n">
        <v>-0.07556661602534356</v>
      </c>
      <c r="H258" t="n">
        <v>-0.0255466823994393</v>
      </c>
      <c r="I258" t="n">
        <v>-0.2477285729489275</v>
      </c>
      <c r="J258" t="n">
        <v>-0.07024739216205833</v>
      </c>
      <c r="K258" t="n">
        <v>0.1583262912030086</v>
      </c>
      <c r="L258" t="n">
        <v>-0.4129136006556419</v>
      </c>
      <c r="M258" t="n">
        <v>0.2716116024023357</v>
      </c>
      <c r="N258" t="n">
        <v>-0.6059907766237796</v>
      </c>
      <c r="O258" t="n">
        <v>-0.2378048866549979</v>
      </c>
      <c r="P258" t="n">
        <v>0.1967440390198728</v>
      </c>
      <c r="Q258" t="n">
        <v>0.01908655830242114</v>
      </c>
      <c r="R258" t="n">
        <v>-0.3772404841124072</v>
      </c>
      <c r="S258" t="n">
        <v>-0.1474305855185254</v>
      </c>
      <c r="U258" t="n">
        <v>-0.02644681149731408</v>
      </c>
      <c r="V258" t="n">
        <v>0.0374730785313359</v>
      </c>
      <c r="W258" t="n">
        <v>-0.1940836142708486</v>
      </c>
      <c r="X258" t="n">
        <v>-0.1993880416270288</v>
      </c>
      <c r="Y258" t="n">
        <v>0.2403174350459518</v>
      </c>
      <c r="Z258" t="n">
        <v>-0.3433772120492467</v>
      </c>
      <c r="AA258" t="n">
        <v>-0.2979779410634521</v>
      </c>
      <c r="AB258" t="n">
        <v>-0.0733033369235795</v>
      </c>
      <c r="AC258" t="n">
        <v>-0.1624456779028454</v>
      </c>
      <c r="AD258" t="n">
        <v>-0.4703335019667911</v>
      </c>
      <c r="AE258" t="n">
        <v>0.2577479248417038</v>
      </c>
    </row>
    <row r="259">
      <c r="A259" t="inlineStr">
        <is>
          <t>Kenrich Williams</t>
        </is>
      </c>
      <c r="B259" t="n">
        <v>-0.05835731063882115</v>
      </c>
      <c r="C259" t="n">
        <v>-0.2449040394402933</v>
      </c>
      <c r="D259" t="n">
        <v>-0.03308346152331025</v>
      </c>
      <c r="E259" t="n">
        <v>0.01504043923745818</v>
      </c>
      <c r="F259" t="n">
        <v>0.006308439235975655</v>
      </c>
      <c r="G259" t="n">
        <v>0.01607165961778528</v>
      </c>
      <c r="H259" t="n">
        <v>-0.053695145044103</v>
      </c>
      <c r="I259" t="n">
        <v>0.1724863751466973</v>
      </c>
      <c r="J259" t="n">
        <v>0.02660088520073458</v>
      </c>
      <c r="K259" t="n">
        <v>-0.03011570841533756</v>
      </c>
      <c r="L259" t="n">
        <v>-0.07538548701947709</v>
      </c>
      <c r="M259" t="n">
        <v>-0.06438294627386865</v>
      </c>
      <c r="N259" t="n">
        <v>0.02014499888586779</v>
      </c>
      <c r="O259" t="n">
        <v>0.03155114470666259</v>
      </c>
      <c r="P259" t="n">
        <v>0.05799220909637823</v>
      </c>
      <c r="Q259" t="n">
        <v>0.02147809442471927</v>
      </c>
      <c r="R259" t="n">
        <v>-0.002258397722800676</v>
      </c>
      <c r="S259" t="n">
        <v>-0.03077752553876588</v>
      </c>
      <c r="T259" t="n">
        <v>-0.01246437998793609</v>
      </c>
      <c r="U259" t="n">
        <v>0.004925449165974868</v>
      </c>
      <c r="W259" t="n">
        <v>0.04594277433352077</v>
      </c>
      <c r="X259" t="n">
        <v>-0.0282351873673845</v>
      </c>
      <c r="Y259" t="n">
        <v>-0.3012300847309815</v>
      </c>
      <c r="Z259" t="n">
        <v>-0.1615724737383639</v>
      </c>
      <c r="AA259" t="n">
        <v>-0.1591592292279007</v>
      </c>
      <c r="AB259" t="n">
        <v>0.06382209045401695</v>
      </c>
      <c r="AC259" t="n">
        <v>0.04189406331491601</v>
      </c>
      <c r="AD259" t="n">
        <v>0.07978135595761356</v>
      </c>
      <c r="AE259" t="n">
        <v>-0.291747890588076</v>
      </c>
    </row>
    <row r="260">
      <c r="A260" t="inlineStr">
        <is>
          <t>Moritz Wagner</t>
        </is>
      </c>
      <c r="B260" t="n">
        <v>-0.04697052610239071</v>
      </c>
      <c r="D260" t="n">
        <v>-0.04229271394302556</v>
      </c>
      <c r="E260" t="n">
        <v>0</v>
      </c>
      <c r="F260" t="n">
        <v>0.08595736526943915</v>
      </c>
      <c r="G260" t="n">
        <v>-0.03615386308789802</v>
      </c>
      <c r="H260" t="n">
        <v>-0.2033361559022258</v>
      </c>
      <c r="I260" t="n">
        <v>0.1589541982965455</v>
      </c>
      <c r="J260" t="n">
        <v>-0.0899474265882846</v>
      </c>
      <c r="K260" t="n">
        <v>0.01780770292326073</v>
      </c>
      <c r="L260" t="n">
        <v>-0.3779588589007432</v>
      </c>
      <c r="M260" t="n">
        <v>0.07632113353010647</v>
      </c>
      <c r="N260" t="n">
        <v>-0.4042400654532051</v>
      </c>
      <c r="O260" t="n">
        <v>0.03081723171754203</v>
      </c>
      <c r="P260" t="n">
        <v>0.06903149976993397</v>
      </c>
      <c r="Q260" t="n">
        <v>0.02488323929449042</v>
      </c>
      <c r="R260" t="n">
        <v>-0.2931708214271515</v>
      </c>
      <c r="S260" t="n">
        <v>-0.1309167537297346</v>
      </c>
      <c r="T260" t="n">
        <v>-0.1542909282088849</v>
      </c>
      <c r="U260" t="n">
        <v>0</v>
      </c>
      <c r="V260" t="n">
        <v>0.003830061247586345</v>
      </c>
      <c r="W260" t="n">
        <v>-0.129532321388078</v>
      </c>
      <c r="X260" t="n">
        <v>-0.2416111272570913</v>
      </c>
      <c r="Y260" t="n">
        <v>-0.3007253836090655</v>
      </c>
      <c r="Z260" t="n">
        <v>-0.436575748425208</v>
      </c>
      <c r="AA260" t="n">
        <v>-0.6020540268047042</v>
      </c>
      <c r="AB260" t="n">
        <v>0.09020815450474105</v>
      </c>
      <c r="AC260" t="n">
        <v>-0.07745266703036019</v>
      </c>
      <c r="AD260" t="n">
        <v>-0.02516642547552194</v>
      </c>
      <c r="AE260" t="n">
        <v>-0.1539066259553963</v>
      </c>
    </row>
    <row r="261">
      <c r="A261" t="inlineStr">
        <is>
          <t>Maxime Raynaud</t>
        </is>
      </c>
      <c r="B261" t="n">
        <v>0.004326779057536756</v>
      </c>
      <c r="C261" t="n">
        <v>-0.2016707911078097</v>
      </c>
      <c r="D261" t="n">
        <v>-0.01478807225788671</v>
      </c>
      <c r="E261" t="n">
        <v>0</v>
      </c>
      <c r="F261" t="n">
        <v>-0.007647267301755037</v>
      </c>
      <c r="G261" t="n">
        <v>-0.02445570660301852</v>
      </c>
      <c r="H261" t="n">
        <v>-0.2419663312606494</v>
      </c>
      <c r="I261" t="n">
        <v>-0.1357102142560228</v>
      </c>
      <c r="J261" t="n">
        <v>-0.1004662542079053</v>
      </c>
      <c r="K261" t="n">
        <v>-0.0330915092661955</v>
      </c>
      <c r="L261" t="n">
        <v>-0.1414566050051503</v>
      </c>
      <c r="M261" t="n">
        <v>-0.07723434013471775</v>
      </c>
      <c r="N261" t="n">
        <v>-0.21132577316684</v>
      </c>
      <c r="O261" t="n">
        <v>-0.2017628027317479</v>
      </c>
      <c r="P261" t="n">
        <v>-0.2316657241871246</v>
      </c>
      <c r="Q261" t="n">
        <v>-0.01424088154291076</v>
      </c>
      <c r="R261" t="n">
        <v>-0.1854077727714141</v>
      </c>
      <c r="S261" t="n">
        <v>-0.04163220620027023</v>
      </c>
      <c r="T261" t="n">
        <v>-0.3583385334510654</v>
      </c>
      <c r="U261" t="n">
        <v>0</v>
      </c>
      <c r="V261" t="n">
        <v>-0.01033218895085693</v>
      </c>
      <c r="W261" t="n">
        <v>-0.1316977413927334</v>
      </c>
      <c r="X261" t="n">
        <v>-0.1939037252012842</v>
      </c>
      <c r="Y261" t="n">
        <v>-0.01491716943973719</v>
      </c>
      <c r="Z261" t="n">
        <v>-0.1752149866924048</v>
      </c>
      <c r="AB261" t="n">
        <v>-0.02527440409412852</v>
      </c>
      <c r="AC261" t="n">
        <v>-0.08651030529833871</v>
      </c>
      <c r="AD261" t="n">
        <v>-0.3959862512593653</v>
      </c>
      <c r="AE261" t="n">
        <v>-0.2474696159006324</v>
      </c>
    </row>
    <row r="262">
      <c r="A262" t="inlineStr">
        <is>
          <t>Harrison Barnes</t>
        </is>
      </c>
      <c r="B262" t="n">
        <v>0.002482669050088395</v>
      </c>
      <c r="C262" t="n">
        <v>-0.3410223339621837</v>
      </c>
      <c r="D262" t="n">
        <v>-0.004657882392910845</v>
      </c>
      <c r="E262" t="n">
        <v>0.03673516772713256</v>
      </c>
      <c r="F262" t="n">
        <v>-0.2118283279562547</v>
      </c>
      <c r="G262" t="n">
        <v>-0.01925544721048047</v>
      </c>
      <c r="H262" t="n">
        <v>-0.09147453195609656</v>
      </c>
      <c r="I262" t="n">
        <v>-0.2065677599177931</v>
      </c>
      <c r="J262" t="n">
        <v>0.08064478398103378</v>
      </c>
      <c r="K262" t="n">
        <v>-0.2264158744441313</v>
      </c>
      <c r="L262" t="n">
        <v>0.2182768221353968</v>
      </c>
      <c r="M262" t="n">
        <v>-0.4235301800899141</v>
      </c>
      <c r="N262" t="n">
        <v>0.1138060344440648</v>
      </c>
      <c r="O262" t="n">
        <v>-0.2350787129241947</v>
      </c>
      <c r="P262" t="n">
        <v>-0.7382923271078963</v>
      </c>
      <c r="Q262" t="n">
        <v>-0.04965243014173557</v>
      </c>
      <c r="R262" t="n">
        <v>-0.1992415433582344</v>
      </c>
      <c r="S262" t="n">
        <v>0.07304125975299933</v>
      </c>
      <c r="T262" t="n">
        <v>-0.2903839362601217</v>
      </c>
      <c r="U262" t="n">
        <v>0.01203004768590324</v>
      </c>
      <c r="V262" t="n">
        <v>-0.03929225402604036</v>
      </c>
      <c r="W262" t="n">
        <v>0.1503489740789297</v>
      </c>
      <c r="X262" t="n">
        <v>-0.01183669971454642</v>
      </c>
      <c r="Y262" t="n">
        <v>-0.1212471245510814</v>
      </c>
      <c r="Z262" t="n">
        <v>0.1481966091445956</v>
      </c>
      <c r="AA262" t="n">
        <v>-0.2991520931060279</v>
      </c>
      <c r="AC262" t="n">
        <v>0.1158199335688898</v>
      </c>
      <c r="AD262" t="n">
        <v>-0.5258015326314889</v>
      </c>
      <c r="AE262" t="n">
        <v>-0.6415605036984988</v>
      </c>
    </row>
    <row r="263">
      <c r="A263" t="inlineStr">
        <is>
          <t>Kevin Love</t>
        </is>
      </c>
    </row>
    <row r="264">
      <c r="A264" t="inlineStr">
        <is>
          <t>Pat Spencer</t>
        </is>
      </c>
    </row>
    <row r="265">
      <c r="A265" t="inlineStr">
        <is>
          <t>Elijah Harkless</t>
        </is>
      </c>
    </row>
    <row r="266">
      <c r="A266" t="inlineStr">
        <is>
          <t>Noah Clowney</t>
        </is>
      </c>
      <c r="B266" t="n">
        <v>-0.6222700689978834</v>
      </c>
      <c r="D266" t="n">
        <v>-0.01742884299328375</v>
      </c>
      <c r="E266" t="n">
        <v>-0.2567536364353328</v>
      </c>
      <c r="F266" t="n">
        <v>-0.122475704129358</v>
      </c>
      <c r="G266" t="n">
        <v>-0.0279096353365796</v>
      </c>
      <c r="H266" t="n">
        <v>-0.1962988848983827</v>
      </c>
      <c r="I266" t="n">
        <v>-0.04695028033559045</v>
      </c>
      <c r="J266" t="n">
        <v>-0.05096685661232337</v>
      </c>
      <c r="K266" t="n">
        <v>-0.2514175646524448</v>
      </c>
      <c r="L266" t="n">
        <v>-0.2149203123937944</v>
      </c>
      <c r="M266" t="n">
        <v>-0.4575023260781259</v>
      </c>
      <c r="N266" t="n">
        <v>-0.3198142371740012</v>
      </c>
      <c r="O266" t="n">
        <v>-0.1392045160562096</v>
      </c>
      <c r="P266" t="n">
        <v>-0.4479330318737126</v>
      </c>
      <c r="Q266" t="n">
        <v>-0.0139564733832128</v>
      </c>
      <c r="R266" t="n">
        <v>-0.1928184486211343</v>
      </c>
      <c r="S266" t="n">
        <v>-0.07865092225734831</v>
      </c>
      <c r="T266" t="n">
        <v>-0.2818870582400142</v>
      </c>
      <c r="U266" t="n">
        <v>-0.08408178541035384</v>
      </c>
      <c r="V266" t="n">
        <v>-0.02998158190307316</v>
      </c>
      <c r="W266" t="n">
        <v>-0.3515419136466734</v>
      </c>
      <c r="X266" t="n">
        <v>-0.1952426611901131</v>
      </c>
      <c r="Y266" t="n">
        <v>-0.08562511817045014</v>
      </c>
      <c r="Z266" t="n">
        <v>-0.2344974745119232</v>
      </c>
      <c r="AA266" t="n">
        <v>-0.3436562195707649</v>
      </c>
      <c r="AB266" t="n">
        <v>-0.1319884901235479</v>
      </c>
      <c r="AC266" t="n">
        <v>-0.3680350206432734</v>
      </c>
      <c r="AD266" t="n">
        <v>-0.5232021784963949</v>
      </c>
      <c r="AE266" t="n">
        <v>-0.3406272441685259</v>
      </c>
    </row>
    <row r="267">
      <c r="A267" t="inlineStr">
        <is>
          <t>Jock Landale</t>
        </is>
      </c>
      <c r="C267" t="n">
        <v>-0.3202185812114444</v>
      </c>
      <c r="D267" t="n">
        <v>0.04821977923564344</v>
      </c>
      <c r="E267" t="n">
        <v>0</v>
      </c>
      <c r="F267" t="n">
        <v>0.02653112545701488</v>
      </c>
      <c r="G267" t="n">
        <v>-0.03292556990934651</v>
      </c>
      <c r="H267" t="n">
        <v>0.04163396504385183</v>
      </c>
      <c r="I267" t="n">
        <v>0.07314004427606918</v>
      </c>
      <c r="J267" t="n">
        <v>0.041849007068086</v>
      </c>
      <c r="K267" t="n">
        <v>-0.215846301825775</v>
      </c>
      <c r="L267" t="n">
        <v>0.1090445393672169</v>
      </c>
      <c r="M267" t="n">
        <v>-0.177318866159967</v>
      </c>
      <c r="N267" t="n">
        <v>0.06864817936092552</v>
      </c>
      <c r="O267" t="n">
        <v>-0.174691870953142</v>
      </c>
      <c r="P267" t="n">
        <v>-0.6991082466146262</v>
      </c>
      <c r="Q267" t="n">
        <v>-0.04321771303142199</v>
      </c>
      <c r="R267" t="n">
        <v>-0.01794423236827158</v>
      </c>
      <c r="S267" t="n">
        <v>0.03601778365970847</v>
      </c>
      <c r="T267" t="n">
        <v>-0.3196578050182598</v>
      </c>
      <c r="U267" t="n">
        <v>0</v>
      </c>
      <c r="V267" t="n">
        <v>-0.04102086685098258</v>
      </c>
      <c r="W267" t="n">
        <v>0.05717654402304827</v>
      </c>
      <c r="X267" t="n">
        <v>-0.0723121089667559</v>
      </c>
      <c r="Y267" t="n">
        <v>-0.1161095365850357</v>
      </c>
      <c r="Z267" t="n">
        <v>0.04752981190168058</v>
      </c>
      <c r="AA267" t="n">
        <v>-0.3484798982988749</v>
      </c>
      <c r="AB267" t="n">
        <v>0.07765713732435002</v>
      </c>
      <c r="AC267" t="n">
        <v>0.03603568587717469</v>
      </c>
      <c r="AD267" t="n">
        <v>-0.558330255635346</v>
      </c>
      <c r="AE267" t="n">
        <v>-0.4635375632571854</v>
      </c>
    </row>
    <row r="268">
      <c r="A268" t="inlineStr">
        <is>
          <t>Steven Adams</t>
        </is>
      </c>
      <c r="B268" t="n">
        <v>-0.101825375542254</v>
      </c>
      <c r="C268" t="n">
        <v>-0.4908234596294181</v>
      </c>
      <c r="D268" t="n">
        <v>-0.01834161863189145</v>
      </c>
      <c r="E268" t="n">
        <v>0</v>
      </c>
      <c r="F268" t="n">
        <v>0.1625886614653009</v>
      </c>
      <c r="G268" t="n">
        <v>-0.01691903008586875</v>
      </c>
      <c r="H268" t="n">
        <v>-0.1439490291779371</v>
      </c>
      <c r="I268" t="n">
        <v>0.190338968833565</v>
      </c>
      <c r="J268" t="n">
        <v>0</v>
      </c>
      <c r="K268" t="n">
        <v>-0.1119717416404718</v>
      </c>
      <c r="M268" t="n">
        <v>-0.03816331324601582</v>
      </c>
      <c r="N268" t="n">
        <v>-0.276190177534398</v>
      </c>
      <c r="O268" t="n">
        <v>-0.2612926804208556</v>
      </c>
      <c r="P268" t="n">
        <v>-0.3359229706317561</v>
      </c>
      <c r="Q268" t="n">
        <v>-0.002607376831327203</v>
      </c>
      <c r="R268" t="n">
        <v>-0.0746610014038076</v>
      </c>
      <c r="S268" t="n">
        <v>-0.1137585954257282</v>
      </c>
      <c r="T268" t="n">
        <v>-0.5257898725449447</v>
      </c>
      <c r="U268" t="n">
        <v>0</v>
      </c>
      <c r="V268" t="n">
        <v>0.05172977782788449</v>
      </c>
      <c r="W268" t="n">
        <v>-0.01412010974830787</v>
      </c>
      <c r="X268" t="n">
        <v>-0.2893532629770125</v>
      </c>
      <c r="Y268" t="n">
        <v>-0.3789416438625129</v>
      </c>
      <c r="Z268" t="n">
        <v>-0.4444353365439905</v>
      </c>
      <c r="AA268" t="n">
        <v>-0.5545053536450033</v>
      </c>
      <c r="AB268" t="n">
        <v>0.1097736585031704</v>
      </c>
      <c r="AC268" t="n">
        <v>0</v>
      </c>
      <c r="AD268" t="n">
        <v>-0.499348371826712</v>
      </c>
      <c r="AE268" t="n">
        <v>-0.6898442705523127</v>
      </c>
    </row>
    <row r="269">
      <c r="A269" t="inlineStr">
        <is>
          <t>Bub Carrington</t>
        </is>
      </c>
      <c r="B269" t="n">
        <v>0.3133140622635657</v>
      </c>
      <c r="C269" t="n">
        <v>-0.2347491075426835</v>
      </c>
      <c r="D269" t="n">
        <v>-0.06567670459661143</v>
      </c>
      <c r="E269" t="n">
        <v>0.1529716851072779</v>
      </c>
      <c r="F269" t="n">
        <v>-0.3527438800220954</v>
      </c>
      <c r="G269" t="n">
        <v>-0.06882360417119442</v>
      </c>
      <c r="H269" t="n">
        <v>0.0002671090087815881</v>
      </c>
      <c r="I269" t="n">
        <v>-0.6514293313623613</v>
      </c>
      <c r="J269" t="n">
        <v>0.1368489374667654</v>
      </c>
      <c r="K269" t="n">
        <v>0.05074050323943281</v>
      </c>
      <c r="L269" t="n">
        <v>0.3615154036388425</v>
      </c>
      <c r="M269" t="n">
        <v>-0.3070785636264579</v>
      </c>
      <c r="N269" t="n">
        <v>0.09977359764742791</v>
      </c>
      <c r="O269" t="n">
        <v>-0.06028735213153778</v>
      </c>
      <c r="P269" t="n">
        <v>-0.1483452574743691</v>
      </c>
      <c r="Q269" t="n">
        <v>-0.002343364122170343</v>
      </c>
      <c r="R269" t="n">
        <v>-0.7912172340931728</v>
      </c>
      <c r="S269" t="n">
        <v>0.1221132570541251</v>
      </c>
      <c r="T269" t="n">
        <v>0.3622931262397833</v>
      </c>
      <c r="U269" t="n">
        <v>0.05009522972925792</v>
      </c>
      <c r="V269" t="n">
        <v>0.00539087898270901</v>
      </c>
      <c r="W269" t="n">
        <v>0.3528947668410384</v>
      </c>
      <c r="X269" t="n">
        <v>0.2886057905139329</v>
      </c>
      <c r="Y269" t="n">
        <v>0.07052907523517195</v>
      </c>
      <c r="Z269" t="n">
        <v>0.3866560756714681</v>
      </c>
      <c r="AA269" t="n">
        <v>-0.2848157537554418</v>
      </c>
      <c r="AB269" t="n">
        <v>-0.1161264826628766</v>
      </c>
      <c r="AC269" t="n">
        <v>0.3109637287630196</v>
      </c>
      <c r="AD269" t="n">
        <v>-0.1670266092320379</v>
      </c>
    </row>
    <row r="270">
      <c r="A270" t="inlineStr">
        <is>
          <t>Olivier-Maxence Prosper</t>
        </is>
      </c>
      <c r="B270" t="n">
        <v>-0.01462485089234356</v>
      </c>
      <c r="C270" t="n">
        <v>-0.1978062633785292</v>
      </c>
      <c r="D270" t="n">
        <v>-0.009690529588632781</v>
      </c>
      <c r="E270" t="n">
        <v>0</v>
      </c>
      <c r="F270" t="n">
        <v>0.04829805131311676</v>
      </c>
      <c r="G270" t="n">
        <v>-0.0255591803014321</v>
      </c>
      <c r="H270" t="n">
        <v>-0.02192150155850487</v>
      </c>
      <c r="I270" t="n">
        <v>0.03219308925983229</v>
      </c>
      <c r="J270" t="n">
        <v>0.05653223406490909</v>
      </c>
      <c r="K270" t="n">
        <v>-0.08301250740567882</v>
      </c>
      <c r="L270" t="n">
        <v>-0.2167530339784663</v>
      </c>
      <c r="M270" t="n">
        <v>-0.01643558536407927</v>
      </c>
      <c r="N270" t="n">
        <v>-0.3240354319286146</v>
      </c>
      <c r="O270" t="n">
        <v>-0.1414631610425448</v>
      </c>
      <c r="Q270" t="n">
        <v>-0.02111798459101172</v>
      </c>
      <c r="R270" t="n">
        <v>-0.1387432366635766</v>
      </c>
      <c r="S270" t="n">
        <v>-0.08699887662904772</v>
      </c>
      <c r="T270" t="n">
        <v>-0.2961665326144493</v>
      </c>
      <c r="U270" t="n">
        <v>0</v>
      </c>
      <c r="V270" t="n">
        <v>-0.03815901100339415</v>
      </c>
      <c r="W270" t="n">
        <v>0.06039978693654434</v>
      </c>
      <c r="X270" t="n">
        <v>-0.1938013154743513</v>
      </c>
      <c r="Y270" t="n">
        <v>-0.1512069484867286</v>
      </c>
      <c r="Z270" t="n">
        <v>-0.2454767790606419</v>
      </c>
      <c r="AA270" t="n">
        <v>-0.2239700902426499</v>
      </c>
      <c r="AB270" t="n">
        <v>0.04404706920078285</v>
      </c>
      <c r="AC270" t="n">
        <v>0.04867923928000499</v>
      </c>
      <c r="AD270" t="n">
        <v>-0.2355346005160568</v>
      </c>
      <c r="AE270" t="n">
        <v>-0.3281802705790994</v>
      </c>
    </row>
    <row r="271">
      <c r="A271" t="inlineStr">
        <is>
          <t>Luke Kennard</t>
        </is>
      </c>
      <c r="B271" t="n">
        <v>-0.05698607976688032</v>
      </c>
      <c r="C271" t="n">
        <v>-0.2355006387904991</v>
      </c>
      <c r="D271" t="n">
        <v>-0.04058189913321751</v>
      </c>
      <c r="E271" t="n">
        <v>0</v>
      </c>
      <c r="F271" t="n">
        <v>-0.1962446599632743</v>
      </c>
      <c r="G271" t="n">
        <v>-0.04409841185302124</v>
      </c>
      <c r="H271" t="n">
        <v>0.140851204687143</v>
      </c>
      <c r="I271" t="n">
        <v>-0.2332467141663049</v>
      </c>
      <c r="J271" t="n">
        <v>0.2033280558708982</v>
      </c>
      <c r="K271" t="n">
        <v>-0.08945035754993574</v>
      </c>
      <c r="L271" t="n">
        <v>0.09711295709899437</v>
      </c>
      <c r="M271" t="n">
        <v>-0.2805195509562739</v>
      </c>
      <c r="N271" t="n">
        <v>-0.09567657634371458</v>
      </c>
      <c r="O271" t="n">
        <v>-0.01104518664079687</v>
      </c>
      <c r="P271" t="n">
        <v>-0.2464530425750364</v>
      </c>
      <c r="Q271" t="n">
        <v>-0.006242264538815386</v>
      </c>
      <c r="R271" t="n">
        <v>-0.452958838142782</v>
      </c>
      <c r="S271" t="n">
        <v>0.01376793424561288</v>
      </c>
      <c r="T271" t="n">
        <v>0.2163570848806163</v>
      </c>
      <c r="U271" t="n">
        <v>0</v>
      </c>
      <c r="V271" t="n">
        <v>-0.01556485595456905</v>
      </c>
      <c r="W271" t="n">
        <v>0.2577863640790043</v>
      </c>
      <c r="X271" t="n">
        <v>0.133942200599214</v>
      </c>
      <c r="Z271" t="n">
        <v>0.1055364784267738</v>
      </c>
      <c r="AA271" t="n">
        <v>-0.0719971753647544</v>
      </c>
      <c r="AB271" t="n">
        <v>-0.05308533337817836</v>
      </c>
      <c r="AC271" t="n">
        <v>0.1750833882261432</v>
      </c>
      <c r="AD271" t="n">
        <v>-0.09612105916089647</v>
      </c>
      <c r="AE271" t="n">
        <v>-0.2132618743858456</v>
      </c>
    </row>
    <row r="272">
      <c r="A272" t="inlineStr">
        <is>
          <t>Terance Mann</t>
        </is>
      </c>
      <c r="B272" t="n">
        <v>-0.09626693737283797</v>
      </c>
      <c r="D272" t="n">
        <v>-0.01535187383476461</v>
      </c>
      <c r="E272" t="n">
        <v>0</v>
      </c>
      <c r="F272" t="n">
        <v>-0.2773137640250695</v>
      </c>
      <c r="G272" t="n">
        <v>-0.04399812815505105</v>
      </c>
      <c r="H272" t="n">
        <v>-0.1050021167145417</v>
      </c>
      <c r="I272" t="n">
        <v>-0.2405267688979432</v>
      </c>
      <c r="J272" t="n">
        <v>-0.005220683739346534</v>
      </c>
      <c r="K272" t="n">
        <v>-0.1419636707342827</v>
      </c>
      <c r="L272" t="n">
        <v>0.3210531400964989</v>
      </c>
      <c r="M272" t="n">
        <v>-0.4449953558462104</v>
      </c>
      <c r="N272" t="n">
        <v>0.2447162643068925</v>
      </c>
      <c r="O272" t="n">
        <v>0.0119218035582815</v>
      </c>
      <c r="P272" t="n">
        <v>-0.3921604961199053</v>
      </c>
      <c r="Q272" t="n">
        <v>-0.007215038090082937</v>
      </c>
      <c r="R272" t="n">
        <v>-0.4161087911406058</v>
      </c>
      <c r="S272" t="n">
        <v>0.1202055066945768</v>
      </c>
      <c r="T272" t="n">
        <v>0.1583361517332072</v>
      </c>
      <c r="U272" t="n">
        <v>0</v>
      </c>
      <c r="V272" t="n">
        <v>-0.007971907538400999</v>
      </c>
      <c r="W272" t="n">
        <v>0.008345237249200639</v>
      </c>
      <c r="X272" t="n">
        <v>0.1655050046467354</v>
      </c>
      <c r="Y272" t="n">
        <v>-0.07277473909367999</v>
      </c>
      <c r="Z272" t="n">
        <v>0.2851508360083893</v>
      </c>
      <c r="AA272" t="n">
        <v>-0.4657984013135443</v>
      </c>
      <c r="AB272" t="n">
        <v>-0.05618678313696563</v>
      </c>
      <c r="AC272" t="n">
        <v>-0.00449546912759691</v>
      </c>
      <c r="AD272" t="n">
        <v>-0.3149731856436716</v>
      </c>
      <c r="AE272" t="n">
        <v>-0.2221881536404309</v>
      </c>
    </row>
    <row r="273">
      <c r="A273" t="inlineStr">
        <is>
          <t>Keon Ellis</t>
        </is>
      </c>
      <c r="B273" t="n">
        <v>-0.08484238707190894</v>
      </c>
      <c r="D273" t="n">
        <v>-0.1020286075237017</v>
      </c>
      <c r="E273" t="n">
        <v>0</v>
      </c>
      <c r="F273" t="n">
        <v>-0.153179767837362</v>
      </c>
      <c r="G273" t="n">
        <v>0.02163861731874829</v>
      </c>
      <c r="H273" t="n">
        <v>-0.3878161811335051</v>
      </c>
      <c r="I273" t="n">
        <v>0.1615297702181196</v>
      </c>
      <c r="J273" t="n">
        <v>0.02177360531124449</v>
      </c>
      <c r="K273" t="n">
        <v>-0.1725770050894072</v>
      </c>
      <c r="L273" t="n">
        <v>-0.5026274910660706</v>
      </c>
      <c r="M273" t="n">
        <v>-0.2616714898936401</v>
      </c>
      <c r="N273" t="n">
        <v>-0.5747007762225638</v>
      </c>
      <c r="O273" t="n">
        <v>-0.09438188289729049</v>
      </c>
      <c r="P273" t="n">
        <v>-0.3154310728047929</v>
      </c>
      <c r="Q273" t="n">
        <v>-0.01795393315210434</v>
      </c>
      <c r="R273" t="n">
        <v>-0.1855016951133162</v>
      </c>
      <c r="S273" t="n">
        <v>-0.1896882683988597</v>
      </c>
      <c r="T273" t="n">
        <v>-0.5277867619513895</v>
      </c>
      <c r="U273" t="n">
        <v>0</v>
      </c>
      <c r="V273" t="n">
        <v>-0.06679333034979658</v>
      </c>
      <c r="W273" t="n">
        <v>0.003877567365042141</v>
      </c>
      <c r="X273" t="n">
        <v>-0.4346139745012499</v>
      </c>
      <c r="Y273" t="n">
        <v>-0.5740389181116019</v>
      </c>
      <c r="Z273" t="n">
        <v>-0.6246925472297072</v>
      </c>
      <c r="AA273" t="n">
        <v>-0.4079339593870007</v>
      </c>
      <c r="AB273" t="n">
        <v>0.045470222724572</v>
      </c>
      <c r="AC273" t="n">
        <v>0.01874899445363291</v>
      </c>
      <c r="AD273" t="n">
        <v>0.08292656460353756</v>
      </c>
      <c r="AE273" t="n">
        <v>-0.8138077089893524</v>
      </c>
    </row>
    <row r="274">
      <c r="A274" t="inlineStr">
        <is>
          <t>Brice Sensabaugh</t>
        </is>
      </c>
      <c r="B274" t="n">
        <v>-0.1621895076890559</v>
      </c>
      <c r="C274" t="n">
        <v>-0.2548376765567198</v>
      </c>
      <c r="D274" t="n">
        <v>0.01664539754455539</v>
      </c>
      <c r="E274" t="n">
        <v>-0.06297296065028343</v>
      </c>
      <c r="F274" t="n">
        <v>-0.003443116292861939</v>
      </c>
      <c r="G274" t="n">
        <v>-0.03504991704115862</v>
      </c>
      <c r="H274" t="n">
        <v>-0.06060677932273535</v>
      </c>
      <c r="I274" t="n">
        <v>-0.1399985640026464</v>
      </c>
      <c r="J274" t="n">
        <v>0.03532959670974574</v>
      </c>
      <c r="K274" t="n">
        <v>-0.1920862155641191</v>
      </c>
      <c r="L274" t="n">
        <v>-0.06006275666267085</v>
      </c>
      <c r="M274" t="n">
        <v>-0.2353486786681467</v>
      </c>
      <c r="N274" t="n">
        <v>-0.1933708757265403</v>
      </c>
      <c r="O274" t="n">
        <v>-0.3400830105418716</v>
      </c>
      <c r="P274" t="n">
        <v>-0.6599090241787804</v>
      </c>
      <c r="Q274" t="n">
        <v>-0.04535568888350267</v>
      </c>
      <c r="R274" t="n">
        <v>-0.1279535359701308</v>
      </c>
      <c r="S274" t="n">
        <v>-0.02730269445576556</v>
      </c>
      <c r="T274" t="n">
        <v>-0.4821224842649295</v>
      </c>
      <c r="U274" t="n">
        <v>-0.02062241079644993</v>
      </c>
      <c r="V274" t="n">
        <v>-0.02997602169639634</v>
      </c>
      <c r="W274" t="n">
        <v>-0.02697724176165324</v>
      </c>
      <c r="X274" t="n">
        <v>-0.1746464071148611</v>
      </c>
      <c r="Y274" t="n">
        <v>-0.009956005142189639</v>
      </c>
      <c r="Z274" t="n">
        <v>-0.09701204990779885</v>
      </c>
      <c r="AA274" t="n">
        <v>-0.2936781710826094</v>
      </c>
      <c r="AB274" t="n">
        <v>-0.03847379113317272</v>
      </c>
      <c r="AC274" t="n">
        <v>-0.04908062938689152</v>
      </c>
      <c r="AE274" t="n">
        <v>-0.509909198792823</v>
      </c>
    </row>
    <row r="275">
      <c r="A275" t="inlineStr">
        <is>
          <t>Svi Mykhailiuk</t>
        </is>
      </c>
      <c r="B275" t="n">
        <v>-0.06310007105030235</v>
      </c>
      <c r="C275" t="n">
        <v>-0.3591722724667304</v>
      </c>
      <c r="D275" t="n">
        <v>-0.07111443418718941</v>
      </c>
      <c r="E275" t="n">
        <v>0</v>
      </c>
      <c r="F275" t="n">
        <v>-0.2502703274495688</v>
      </c>
      <c r="G275" t="n">
        <v>-0.03809404462929732</v>
      </c>
      <c r="H275" t="n">
        <v>-0.09361281996890042</v>
      </c>
      <c r="I275" t="n">
        <v>-0.2470539462960061</v>
      </c>
      <c r="J275" t="n">
        <v>0.122413002131513</v>
      </c>
      <c r="K275" t="n">
        <v>-0.1150090987752045</v>
      </c>
      <c r="L275" t="n">
        <v>-0.05787531186036141</v>
      </c>
      <c r="M275" t="n">
        <v>-0.3569444461936669</v>
      </c>
      <c r="N275" t="n">
        <v>-0.2613250589048259</v>
      </c>
      <c r="O275" t="n">
        <v>-0.0724107365346254</v>
      </c>
      <c r="P275" t="n">
        <v>-0.3130474672124035</v>
      </c>
      <c r="Q275" t="n">
        <v>-0.0110607581311994</v>
      </c>
      <c r="R275" t="n">
        <v>-0.5190702636775452</v>
      </c>
      <c r="S275" t="n">
        <v>-0.03506202715487354</v>
      </c>
      <c r="T275" t="n">
        <v>-0.01361692260418988</v>
      </c>
      <c r="U275" t="n">
        <v>0</v>
      </c>
      <c r="V275" t="n">
        <v>-0.03329122334816364</v>
      </c>
      <c r="W275" t="n">
        <v>0.1498185796202579</v>
      </c>
      <c r="X275" t="n">
        <v>-0.03276774048170202</v>
      </c>
      <c r="Y275" t="n">
        <v>-0.2146804305348532</v>
      </c>
      <c r="Z275" t="n">
        <v>-0.08473158680639789</v>
      </c>
      <c r="AA275" t="n">
        <v>-0.2993162440669628</v>
      </c>
      <c r="AB275" t="n">
        <v>-0.06465521277122796</v>
      </c>
      <c r="AC275" t="n">
        <v>0.1054083908111913</v>
      </c>
      <c r="AE275" t="n">
        <v>-0.4083355780053615</v>
      </c>
    </row>
    <row r="276">
      <c r="A276" t="inlineStr">
        <is>
          <t>Adem Bona</t>
        </is>
      </c>
      <c r="B276" t="n">
        <v>-0.01538506091449467</v>
      </c>
      <c r="C276" t="n">
        <v>-0.04567255336016277</v>
      </c>
      <c r="D276" t="n">
        <v>-0.08730731317537321</v>
      </c>
      <c r="E276" t="n">
        <v>0</v>
      </c>
      <c r="F276" t="n">
        <v>-0.09096698524399666</v>
      </c>
      <c r="G276" t="n">
        <v>0.04169554239758374</v>
      </c>
      <c r="H276" t="n">
        <v>-0.2176929444813616</v>
      </c>
      <c r="I276" t="n">
        <v>0.1343416063857625</v>
      </c>
      <c r="J276" t="n">
        <v>0</v>
      </c>
      <c r="K276" t="n">
        <v>0.0313545830360734</v>
      </c>
      <c r="L276" t="n">
        <v>-0.3655774195372318</v>
      </c>
      <c r="M276" t="n">
        <v>-0.01632602696195018</v>
      </c>
      <c r="N276" t="n">
        <v>-0.3509669024939029</v>
      </c>
      <c r="O276" t="n">
        <v>0.109516997219332</v>
      </c>
      <c r="P276" t="n">
        <v>0.2965038412943527</v>
      </c>
      <c r="Q276" t="n">
        <v>0.02013772232232611</v>
      </c>
      <c r="R276" t="n">
        <v>-0.0316845610632228</v>
      </c>
      <c r="S276" t="n">
        <v>-0.1362204071152136</v>
      </c>
      <c r="T276" t="n">
        <v>-0.06212764605174757</v>
      </c>
      <c r="U276" t="n">
        <v>0</v>
      </c>
      <c r="V276" t="n">
        <v>-0.01393344280781421</v>
      </c>
      <c r="W276" t="n">
        <v>-0.0169081473907771</v>
      </c>
      <c r="Y276" t="n">
        <v>-0.3067440596850431</v>
      </c>
      <c r="Z276" t="n">
        <v>-0.4023990354568842</v>
      </c>
      <c r="AA276" t="n">
        <v>0.03769251253515873</v>
      </c>
      <c r="AB276" t="n">
        <v>0.002966963444950203</v>
      </c>
      <c r="AC276" t="n">
        <v>0</v>
      </c>
      <c r="AD276" t="n">
        <v>0.5060859505582616</v>
      </c>
      <c r="AE276" t="n">
        <v>-0.1676449049913705</v>
      </c>
    </row>
    <row r="277">
      <c r="A277" t="inlineStr">
        <is>
          <t>Ethan Thompson</t>
        </is>
      </c>
    </row>
    <row r="278">
      <c r="A278" t="inlineStr">
        <is>
          <t>Baylor Scheierman</t>
        </is>
      </c>
      <c r="B278" t="n">
        <v>-0.1256644641760004</v>
      </c>
      <c r="C278" t="n">
        <v>-0.5069686392073633</v>
      </c>
      <c r="E278" t="n">
        <v>0</v>
      </c>
      <c r="F278" t="n">
        <v>-0.2146954289710379</v>
      </c>
      <c r="G278" t="n">
        <v>-0.01003787909327933</v>
      </c>
      <c r="H278" t="n">
        <v>-0.2126805146885339</v>
      </c>
      <c r="I278" t="n">
        <v>-0.07517508500858387</v>
      </c>
      <c r="J278" t="n">
        <v>0.08025154769710002</v>
      </c>
      <c r="K278" t="n">
        <v>-0.1106518911479064</v>
      </c>
      <c r="L278" t="n">
        <v>-0.1607955294120285</v>
      </c>
      <c r="M278" t="n">
        <v>-0.3688477041855044</v>
      </c>
      <c r="N278" t="n">
        <v>-0.2322293811506524</v>
      </c>
      <c r="O278" t="n">
        <v>-0.05482537834574928</v>
      </c>
      <c r="P278" t="n">
        <v>-0.1623697971263427</v>
      </c>
      <c r="Q278" t="n">
        <v>0.01252665192497023</v>
      </c>
      <c r="R278" t="n">
        <v>-0.4220668931953736</v>
      </c>
      <c r="S278" t="n">
        <v>-0.06876333461556623</v>
      </c>
      <c r="T278" t="n">
        <v>-0.08250463274053443</v>
      </c>
      <c r="U278" t="n">
        <v>0</v>
      </c>
      <c r="V278" t="n">
        <v>0.02728326652575827</v>
      </c>
      <c r="W278" t="n">
        <v>0.09253605905657517</v>
      </c>
      <c r="X278" t="n">
        <v>-0.09488386132368185</v>
      </c>
      <c r="Y278" t="n">
        <v>-0.4344314394030894</v>
      </c>
      <c r="Z278" t="n">
        <v>-0.2641481392966576</v>
      </c>
      <c r="AA278" t="n">
        <v>-0.4170766253782315</v>
      </c>
      <c r="AB278" t="n">
        <v>-0.02119350422248025</v>
      </c>
      <c r="AC278" t="n">
        <v>0.06910366019592309</v>
      </c>
      <c r="AD278" t="n">
        <v>-0.05993948670626992</v>
      </c>
      <c r="AE278" t="n">
        <v>-0.605247050205058</v>
      </c>
    </row>
    <row r="279">
      <c r="A279" t="inlineStr">
        <is>
          <t>Jaxson Hayes</t>
        </is>
      </c>
      <c r="B279" t="n">
        <v>-0.001253895044356509</v>
      </c>
      <c r="C279" t="n">
        <v>-0.06337508480545055</v>
      </c>
      <c r="D279" t="n">
        <v>-0.001174004690176781</v>
      </c>
      <c r="E279" t="n">
        <v>0</v>
      </c>
      <c r="F279" t="n">
        <v>0.03317242520070012</v>
      </c>
      <c r="G279" t="n">
        <v>0.01003249037146988</v>
      </c>
      <c r="H279" t="n">
        <v>-0.09055721483539375</v>
      </c>
      <c r="I279" t="n">
        <v>0.06589235765113147</v>
      </c>
      <c r="J279" t="n">
        <v>0</v>
      </c>
      <c r="K279" t="n">
        <v>-0.07701109432705408</v>
      </c>
      <c r="L279" t="n">
        <v>-0.1508015663687573</v>
      </c>
      <c r="M279" t="n">
        <v>-0.02105786364625022</v>
      </c>
      <c r="N279" t="n">
        <v>-0.1675834135335869</v>
      </c>
      <c r="O279" t="n">
        <v>-0.1411565137360602</v>
      </c>
      <c r="P279" t="n">
        <v>-0.2472284683186782</v>
      </c>
      <c r="Q279" t="n">
        <v>-0.024347939444482</v>
      </c>
      <c r="R279" t="n">
        <v>0.08770807583806586</v>
      </c>
      <c r="S279" t="n">
        <v>-0.05619124613978495</v>
      </c>
      <c r="T279" t="n">
        <v>-0.350320438736677</v>
      </c>
      <c r="U279" t="n">
        <v>0</v>
      </c>
      <c r="V279" t="n">
        <v>-0.03081366543702541</v>
      </c>
      <c r="W279" t="n">
        <v>-0.00697465153660379</v>
      </c>
      <c r="X279" t="n">
        <v>-0.1885859253086425</v>
      </c>
      <c r="Y279" t="n">
        <v>-0.09525986619335869</v>
      </c>
      <c r="Z279" t="n">
        <v>-0.1869563060232428</v>
      </c>
      <c r="AA279" t="n">
        <v>-0.06886690017815777</v>
      </c>
      <c r="AB279" t="n">
        <v>0.02589923141355941</v>
      </c>
      <c r="AC279" t="n">
        <v>0</v>
      </c>
      <c r="AE279" t="n">
        <v>-0.3078947125080245</v>
      </c>
    </row>
    <row r="280">
      <c r="A280" t="inlineStr">
        <is>
          <t>Dwight Powell</t>
        </is>
      </c>
    </row>
    <row r="281">
      <c r="A281" t="inlineStr">
        <is>
          <t>Jaylen Wells</t>
        </is>
      </c>
      <c r="B281" t="n">
        <v>-0.2427392026561339</v>
      </c>
      <c r="C281" t="n">
        <v>-0.4632665036632838</v>
      </c>
      <c r="D281" t="n">
        <v>-0.0230683026225895</v>
      </c>
      <c r="E281" t="n">
        <v>-0.0789922984650836</v>
      </c>
      <c r="F281" t="n">
        <v>-0.1199150363313789</v>
      </c>
      <c r="G281" t="n">
        <v>-0.03179399745803355</v>
      </c>
      <c r="H281" t="n">
        <v>-0.2462918387615536</v>
      </c>
      <c r="I281" t="n">
        <v>-0.1245000713447932</v>
      </c>
      <c r="J281" t="n">
        <v>0.002660246337062867</v>
      </c>
      <c r="K281" t="n">
        <v>-0.2580524772479773</v>
      </c>
      <c r="L281" t="n">
        <v>-0.1607905204685131</v>
      </c>
      <c r="M281" t="n">
        <v>-0.4115817340185596</v>
      </c>
      <c r="N281" t="n">
        <v>-0.3055058314693948</v>
      </c>
      <c r="O281" t="n">
        <v>-0.3238545199763883</v>
      </c>
      <c r="Q281" t="n">
        <v>-0.04406410139499872</v>
      </c>
      <c r="R281" t="n">
        <v>-0.2570978921584493</v>
      </c>
      <c r="S281" t="n">
        <v>-0.06149486559517133</v>
      </c>
      <c r="T281" t="n">
        <v>-0.5710884453747758</v>
      </c>
      <c r="U281" t="n">
        <v>-0.0258684300671419</v>
      </c>
      <c r="V281" t="n">
        <v>-0.04576986022750148</v>
      </c>
      <c r="W281" t="n">
        <v>-0.08968542636851393</v>
      </c>
      <c r="X281" t="n">
        <v>-0.2716490951735146</v>
      </c>
      <c r="Y281" t="n">
        <v>-0.1975898674844826</v>
      </c>
      <c r="Z281" t="n">
        <v>-0.2408812157644766</v>
      </c>
      <c r="AA281" t="n">
        <v>-0.5234377182388432</v>
      </c>
      <c r="AB281" t="n">
        <v>-0.04757123319829942</v>
      </c>
      <c r="AC281" t="n">
        <v>-0.0974360228877912</v>
      </c>
      <c r="AD281" t="n">
        <v>-0.6997218259106296</v>
      </c>
      <c r="AE281" t="n">
        <v>-0.7386526031473217</v>
      </c>
    </row>
    <row r="282">
      <c r="A282" t="inlineStr">
        <is>
          <t>Vít Krejčí</t>
        </is>
      </c>
      <c r="B282" t="n">
        <v>-0.07086579045141368</v>
      </c>
      <c r="C282" t="n">
        <v>-0.3808801430879356</v>
      </c>
      <c r="D282" t="n">
        <v>-0.08873691827220437</v>
      </c>
      <c r="E282" t="n">
        <v>0</v>
      </c>
      <c r="F282" t="n">
        <v>-0.1750110003700976</v>
      </c>
      <c r="G282" t="n">
        <v>-0.01733560104893601</v>
      </c>
      <c r="H282" t="n">
        <v>-0.1703074022413966</v>
      </c>
      <c r="I282" t="n">
        <v>-0.1033010697626806</v>
      </c>
      <c r="J282" t="n">
        <v>0.1001932091681741</v>
      </c>
      <c r="K282" t="n">
        <v>-0.09626152508845176</v>
      </c>
      <c r="L282" t="n">
        <v>-0.2535582492957183</v>
      </c>
      <c r="M282" t="n">
        <v>-0.2710236307859241</v>
      </c>
      <c r="N282" t="n">
        <v>-0.4009693505631295</v>
      </c>
      <c r="O282" t="n">
        <v>-0.08927215967685011</v>
      </c>
      <c r="P282" t="n">
        <v>-0.2031099066188586</v>
      </c>
      <c r="Q282" t="n">
        <v>-0.002633037501058007</v>
      </c>
      <c r="R282" t="n">
        <v>-0.4136399673932206</v>
      </c>
      <c r="S282" t="n">
        <v>-0.1055269885398032</v>
      </c>
      <c r="T282" t="n">
        <v>-0.1636962049581707</v>
      </c>
      <c r="U282" t="n">
        <v>0</v>
      </c>
      <c r="V282" t="n">
        <v>-0.01726041268246751</v>
      </c>
      <c r="W282" t="n">
        <v>0.1130879528059529</v>
      </c>
      <c r="X282" t="n">
        <v>-0.1651983418988632</v>
      </c>
      <c r="Y282" t="n">
        <v>-0.3465698562665688</v>
      </c>
      <c r="AA282" t="n">
        <v>-0.3129607518134584</v>
      </c>
      <c r="AB282" t="n">
        <v>-0.02565771991297337</v>
      </c>
      <c r="AC282" t="n">
        <v>0.08627518943845551</v>
      </c>
      <c r="AD282" t="n">
        <v>-0.05108784932011652</v>
      </c>
      <c r="AE282" t="n">
        <v>-0.5249998130599092</v>
      </c>
    </row>
    <row r="283">
      <c r="A283" t="inlineStr">
        <is>
          <t>Tre Johnson</t>
        </is>
      </c>
      <c r="B283" t="n">
        <v>0.1727939268228068</v>
      </c>
      <c r="C283" t="n">
        <v>-0.3481568719346616</v>
      </c>
      <c r="D283" t="n">
        <v>-0.09704297357003419</v>
      </c>
      <c r="E283" t="n">
        <v>0.08455998954427364</v>
      </c>
      <c r="F283" t="n">
        <v>-0.09598941698536716</v>
      </c>
      <c r="G283" t="n">
        <v>-0.03706856762803596</v>
      </c>
      <c r="H283" t="n">
        <v>-0.2599283941332695</v>
      </c>
      <c r="I283" t="n">
        <v>-0.2120849328405603</v>
      </c>
      <c r="J283" t="n">
        <v>0.04100340780139269</v>
      </c>
      <c r="K283" t="n">
        <v>0.01891050173519832</v>
      </c>
      <c r="L283" t="n">
        <v>-0.3792519816289655</v>
      </c>
      <c r="M283" t="n">
        <v>-0.06917311977505294</v>
      </c>
      <c r="N283" t="n">
        <v>-0.5874986923377541</v>
      </c>
      <c r="O283" t="n">
        <v>-0.1778736916055539</v>
      </c>
      <c r="P283" t="n">
        <v>-0.1123074999297727</v>
      </c>
      <c r="Q283" t="n">
        <v>-0.003666383420896376</v>
      </c>
      <c r="R283" t="n">
        <v>-0.5445179379989262</v>
      </c>
      <c r="S283" t="n">
        <v>-0.1444575712877499</v>
      </c>
      <c r="T283" t="n">
        <v>-0.3056487374537563</v>
      </c>
      <c r="U283" t="n">
        <v>0.02769173980892819</v>
      </c>
      <c r="V283" t="n">
        <v>-0.02379572066999672</v>
      </c>
      <c r="W283" t="n">
        <v>0.1251327450704025</v>
      </c>
      <c r="X283" t="n">
        <v>-0.2717984914501539</v>
      </c>
      <c r="Y283" t="n">
        <v>-0.2756062584211283</v>
      </c>
      <c r="Z283" t="n">
        <v>-0.4288582776796065</v>
      </c>
      <c r="AA283" t="n">
        <v>-0.4816908055561381</v>
      </c>
      <c r="AB283" t="n">
        <v>-0.004085133140550583</v>
      </c>
      <c r="AC283" t="n">
        <v>0.142063416107562</v>
      </c>
      <c r="AD283" t="n">
        <v>-0.1111509883690261</v>
      </c>
    </row>
    <row r="284">
      <c r="A284" t="inlineStr">
        <is>
          <t>Jalen Pickett</t>
        </is>
      </c>
    </row>
    <row r="285">
      <c r="A285" t="inlineStr">
        <is>
          <t>Max Christie</t>
        </is>
      </c>
      <c r="B285" t="n">
        <v>-0.5066844571875718</v>
      </c>
      <c r="C285" t="n">
        <v>-0.3215036421713157</v>
      </c>
      <c r="D285" t="n">
        <v>-0.08003279880751148</v>
      </c>
      <c r="E285" t="n">
        <v>-0.2084067226734744</v>
      </c>
      <c r="F285" t="n">
        <v>-0.2959543575360996</v>
      </c>
      <c r="G285" t="n">
        <v>-0.03552085581565638</v>
      </c>
      <c r="I285" t="n">
        <v>-0.3009053559042093</v>
      </c>
      <c r="J285" t="n">
        <v>0.09708057833306619</v>
      </c>
      <c r="K285" t="n">
        <v>-0.2054202133300305</v>
      </c>
      <c r="L285" t="n">
        <v>-0.2225984533227429</v>
      </c>
      <c r="M285" t="n">
        <v>-0.558257537784737</v>
      </c>
      <c r="N285" t="n">
        <v>-0.4748247011655497</v>
      </c>
      <c r="O285" t="n">
        <v>-0.1305336997171108</v>
      </c>
      <c r="P285" t="n">
        <v>-0.3481530251472831</v>
      </c>
      <c r="Q285" t="n">
        <v>-0.01035475695221683</v>
      </c>
      <c r="R285" t="n">
        <v>-0.5036445577918287</v>
      </c>
      <c r="S285" t="n">
        <v>-0.09704648581223076</v>
      </c>
      <c r="T285" t="n">
        <v>-0.09000115547647505</v>
      </c>
      <c r="U285" t="n">
        <v>-0.06824911840467615</v>
      </c>
      <c r="V285" t="n">
        <v>-0.03733561635954158</v>
      </c>
      <c r="W285" t="n">
        <v>-0.1150993879840935</v>
      </c>
      <c r="X285" t="n">
        <v>-0.1145649673411316</v>
      </c>
      <c r="Y285" t="n">
        <v>-0.1204660182160264</v>
      </c>
      <c r="Z285" t="n">
        <v>-0.2129289603963107</v>
      </c>
      <c r="AA285" t="n">
        <v>-0.1859679032951224</v>
      </c>
      <c r="AB285" t="n">
        <v>-0.20558708125035</v>
      </c>
      <c r="AC285" t="n">
        <v>-0.179515784718583</v>
      </c>
      <c r="AD285" t="n">
        <v>-0.3173612954430776</v>
      </c>
      <c r="AE285" t="n">
        <v>-0.3831230916704602</v>
      </c>
    </row>
    <row r="286">
      <c r="A286" t="inlineStr">
        <is>
          <t>Zaccharie Risacher</t>
        </is>
      </c>
      <c r="B286" t="n">
        <v>-0.07482581369528261</v>
      </c>
      <c r="C286" t="n">
        <v>-0.433982421122342</v>
      </c>
      <c r="D286" t="n">
        <v>-0.06349842617699336</v>
      </c>
      <c r="E286" t="n">
        <v>0</v>
      </c>
      <c r="F286" t="n">
        <v>-0.05625249897975322</v>
      </c>
      <c r="G286" t="n">
        <v>-0.008595119049599443</v>
      </c>
      <c r="I286" t="n">
        <v>0.05286097387225022</v>
      </c>
      <c r="J286" t="n">
        <v>0.02622345953828692</v>
      </c>
      <c r="K286" t="n">
        <v>-0.1372382364997185</v>
      </c>
      <c r="L286" t="n">
        <v>-0.3500199840511343</v>
      </c>
      <c r="M286" t="n">
        <v>-0.1959346443334146</v>
      </c>
      <c r="N286" t="n">
        <v>-0.4320823780419771</v>
      </c>
      <c r="O286" t="n">
        <v>-0.1813556802636712</v>
      </c>
      <c r="P286" t="n">
        <v>-0.3526500486818831</v>
      </c>
      <c r="Q286" t="n">
        <v>-0.01519562843678911</v>
      </c>
      <c r="R286" t="n">
        <v>-0.2305678363173357</v>
      </c>
      <c r="S286" t="n">
        <v>-0.133314718316281</v>
      </c>
      <c r="T286" t="n">
        <v>-0.4629608465178296</v>
      </c>
      <c r="U286" t="n">
        <v>0</v>
      </c>
      <c r="V286" t="n">
        <v>-0.02320709683851128</v>
      </c>
      <c r="W286" t="n">
        <v>0.01647912672403833</v>
      </c>
      <c r="X286" t="n">
        <v>-0.3181790697263253</v>
      </c>
      <c r="Y286" t="n">
        <v>-0.3972851824177417</v>
      </c>
      <c r="Z286" t="n">
        <v>-0.4526691165451461</v>
      </c>
      <c r="AA286" t="n">
        <v>-0.4546023529423844</v>
      </c>
      <c r="AB286" t="n">
        <v>0.03669089800211214</v>
      </c>
      <c r="AC286" t="n">
        <v>0.02258071138933064</v>
      </c>
      <c r="AD286" t="n">
        <v>-0.227579506624653</v>
      </c>
      <c r="AE286" t="n">
        <v>-0.6849030434612203</v>
      </c>
    </row>
    <row r="287">
      <c r="A287" t="inlineStr">
        <is>
          <t>Josh Okogie</t>
        </is>
      </c>
      <c r="B287" t="n">
        <v>-0.1149248036464711</v>
      </c>
      <c r="C287" t="n">
        <v>-0.4814175826847693</v>
      </c>
      <c r="D287" t="n">
        <v>-0.123910188107082</v>
      </c>
      <c r="E287" t="n">
        <v>0</v>
      </c>
      <c r="F287" t="n">
        <v>-0.07958136988650008</v>
      </c>
      <c r="G287" t="n">
        <v>0.03252128735098554</v>
      </c>
      <c r="H287" t="n">
        <v>-0.3712029074852445</v>
      </c>
      <c r="I287" t="n">
        <v>0.2002522972771068</v>
      </c>
      <c r="J287" t="n">
        <v>0.029585740986012</v>
      </c>
      <c r="K287" t="n">
        <v>-0.0902960237263551</v>
      </c>
      <c r="L287" t="n">
        <v>-0.5536899918775237</v>
      </c>
      <c r="M287" t="n">
        <v>-0.1907481519503078</v>
      </c>
      <c r="N287" t="n">
        <v>-0.5429848847840206</v>
      </c>
      <c r="O287" t="n">
        <v>-0.09229465807696596</v>
      </c>
      <c r="P287" t="n">
        <v>-0.02066084296273552</v>
      </c>
      <c r="Q287" t="n">
        <v>0.0155640158866292</v>
      </c>
      <c r="R287" t="n">
        <v>-0.1760734140299138</v>
      </c>
      <c r="S287" t="n">
        <v>-0.2095763608216676</v>
      </c>
      <c r="T287" t="n">
        <v>-0.4336205933112443</v>
      </c>
      <c r="U287" t="n">
        <v>0</v>
      </c>
      <c r="V287" t="n">
        <v>0.02197355021386423</v>
      </c>
      <c r="W287" t="n">
        <v>0.01124782618491922</v>
      </c>
      <c r="X287" t="n">
        <v>-0.3899751004323662</v>
      </c>
      <c r="Y287" t="n">
        <v>-0.6456673816680607</v>
      </c>
      <c r="Z287" t="n">
        <v>-0.7073619594373146</v>
      </c>
      <c r="AA287" t="n">
        <v>-0.3917474611091431</v>
      </c>
      <c r="AB287" t="n">
        <v>0.05079900397154026</v>
      </c>
      <c r="AC287" t="n">
        <v>0.02547593224567615</v>
      </c>
      <c r="AE287" t="n">
        <v>-0.8081665479396192</v>
      </c>
    </row>
    <row r="288">
      <c r="A288" t="inlineStr">
        <is>
          <t>Keaton Wallace</t>
        </is>
      </c>
    </row>
    <row r="289">
      <c r="A289" t="inlineStr">
        <is>
          <t>Oscar Tshiebwe</t>
        </is>
      </c>
    </row>
    <row r="290">
      <c r="A290" t="inlineStr">
        <is>
          <t>Tyler Kolek</t>
        </is>
      </c>
      <c r="B290" t="n">
        <v>-0.1600022305418181</v>
      </c>
      <c r="C290" t="n">
        <v>-0.4953836630630231</v>
      </c>
      <c r="D290" t="n">
        <v>-0.0453933626970716</v>
      </c>
      <c r="E290" t="n">
        <v>0</v>
      </c>
      <c r="F290" t="n">
        <v>-0.3367063161445051</v>
      </c>
      <c r="G290" t="n">
        <v>-0.0152527072361864</v>
      </c>
      <c r="H290" t="n">
        <v>-0.1545568791119102</v>
      </c>
      <c r="I290" t="n">
        <v>-0.1783770789890298</v>
      </c>
      <c r="J290" t="n">
        <v>0.008481981127364467</v>
      </c>
      <c r="K290" t="n">
        <v>-0.1476925873057245</v>
      </c>
      <c r="L290" t="n">
        <v>0.3637920416418628</v>
      </c>
      <c r="M290" t="n">
        <v>-0.5538559370856107</v>
      </c>
      <c r="N290" t="n">
        <v>0.3901457898844488</v>
      </c>
      <c r="O290" t="n">
        <v>0.0596265667264252</v>
      </c>
      <c r="P290" t="n">
        <v>-0.253482863885186</v>
      </c>
      <c r="Q290" t="n">
        <v>0.01399746986443923</v>
      </c>
      <c r="R290" t="n">
        <v>-0.3666929894395926</v>
      </c>
      <c r="S290" t="n">
        <v>0.1346199604927407</v>
      </c>
      <c r="T290" t="n">
        <v>0.2479754967646955</v>
      </c>
      <c r="V290" t="n">
        <v>0.05079977671993158</v>
      </c>
      <c r="W290" t="n">
        <v>0.02739195538274099</v>
      </c>
      <c r="X290" t="n">
        <v>0.2266804767121194</v>
      </c>
      <c r="Y290" t="n">
        <v>-0.2305208135937451</v>
      </c>
      <c r="Z290" t="n">
        <v>0.2737652777798804</v>
      </c>
      <c r="AA290" t="n">
        <v>-0.441610610848769</v>
      </c>
      <c r="AB290" t="n">
        <v>-0.05866751408338094</v>
      </c>
      <c r="AC290" t="n">
        <v>0.007303733802442386</v>
      </c>
      <c r="AD290" t="n">
        <v>-0.1818811483633397</v>
      </c>
      <c r="AE290" t="n">
        <v>-0.3681032478139404</v>
      </c>
    </row>
    <row r="291">
      <c r="A291" t="inlineStr">
        <is>
          <t>Jarred Vanderbilt</t>
        </is>
      </c>
      <c r="B291" t="n">
        <v>-0.08492204674851694</v>
      </c>
      <c r="C291" t="n">
        <v>-0.3475924122265782</v>
      </c>
      <c r="D291" t="n">
        <v>-0.07478357400046193</v>
      </c>
      <c r="E291" t="n">
        <v>0</v>
      </c>
      <c r="F291" t="n">
        <v>-0.1467634752139648</v>
      </c>
      <c r="G291" t="n">
        <v>0.00847467465136922</v>
      </c>
      <c r="H291" t="n">
        <v>-0.327770821573887</v>
      </c>
      <c r="I291" t="n">
        <v>0.07847986076809166</v>
      </c>
      <c r="J291" t="n">
        <v>-0.1109797291060627</v>
      </c>
      <c r="K291" t="n">
        <v>-0.007020725124824295</v>
      </c>
      <c r="L291" t="n">
        <v>-0.1597459722247963</v>
      </c>
      <c r="M291" t="n">
        <v>-0.1795071614336841</v>
      </c>
      <c r="N291" t="n">
        <v>-0.09763681092718104</v>
      </c>
      <c r="P291" t="n">
        <v>0.1727599977971995</v>
      </c>
      <c r="Q291" t="n">
        <v>0.03327435783276989</v>
      </c>
      <c r="R291" t="n">
        <v>-0.2255825850709537</v>
      </c>
      <c r="S291" t="n">
        <v>-0.04728797022869666</v>
      </c>
      <c r="T291" t="n">
        <v>0.02914660794486267</v>
      </c>
      <c r="U291" t="n">
        <v>0</v>
      </c>
      <c r="V291" t="n">
        <v>0.02372347368584274</v>
      </c>
      <c r="W291" t="n">
        <v>-0.1456407393823211</v>
      </c>
      <c r="X291" t="n">
        <v>-0.09686509099734765</v>
      </c>
      <c r="Y291" t="n">
        <v>-0.3308191472193377</v>
      </c>
      <c r="Z291" t="n">
        <v>-0.239441000619291</v>
      </c>
      <c r="AA291" t="n">
        <v>-0.4423817155958931</v>
      </c>
      <c r="AB291" t="n">
        <v>0.0110650609312172</v>
      </c>
      <c r="AC291" t="n">
        <v>-0.09556333440106458</v>
      </c>
      <c r="AD291" t="n">
        <v>0.2178828401500291</v>
      </c>
      <c r="AE291" t="n">
        <v>-0.1933353329846489</v>
      </c>
    </row>
    <row r="292">
      <c r="A292" t="inlineStr">
        <is>
          <t>Jordan Walsh</t>
        </is>
      </c>
      <c r="B292" t="n">
        <v>-0.09724670174329834</v>
      </c>
      <c r="C292" t="n">
        <v>-0.4280430411794133</v>
      </c>
      <c r="E292" t="n">
        <v>0</v>
      </c>
      <c r="F292" t="n">
        <v>0.007374916180051094</v>
      </c>
      <c r="G292" t="n">
        <v>0.02290165317603133</v>
      </c>
      <c r="H292" t="n">
        <v>-0.3179416546822618</v>
      </c>
      <c r="I292" t="n">
        <v>0.1651960633187106</v>
      </c>
      <c r="J292" t="n">
        <v>0.01416581674693653</v>
      </c>
      <c r="K292" t="n">
        <v>-0.01175422455074128</v>
      </c>
      <c r="L292" t="n">
        <v>-0.5548743233061978</v>
      </c>
      <c r="M292" t="n">
        <v>-0.07439779941383851</v>
      </c>
      <c r="N292" t="n">
        <v>-0.5289606444804545</v>
      </c>
      <c r="O292" t="n">
        <v>-0.1097462904937511</v>
      </c>
      <c r="P292" t="n">
        <v>0.1475995257199928</v>
      </c>
      <c r="Q292" t="n">
        <v>0.03098500374391615</v>
      </c>
      <c r="R292" t="n">
        <v>-0.1903051472354102</v>
      </c>
      <c r="S292" t="n">
        <v>-0.2083175330395901</v>
      </c>
      <c r="T292" t="n">
        <v>-0.3643023901989834</v>
      </c>
      <c r="U292" t="n">
        <v>0</v>
      </c>
      <c r="V292" t="n">
        <v>0.06381345753319238</v>
      </c>
      <c r="W292" t="n">
        <v>-0.008016237971218223</v>
      </c>
      <c r="X292" t="n">
        <v>-0.3463576537053639</v>
      </c>
      <c r="Y292" t="n">
        <v>-0.5572734546940377</v>
      </c>
      <c r="Z292" t="n">
        <v>-0.6939133916579572</v>
      </c>
      <c r="AA292" t="n">
        <v>-0.3806377835480476</v>
      </c>
      <c r="AB292" t="n">
        <v>0.04574716545425931</v>
      </c>
      <c r="AC292" t="n">
        <v>0.01219801754569018</v>
      </c>
      <c r="AD292" t="n">
        <v>0.09088827725249099</v>
      </c>
      <c r="AE292" t="n">
        <v>-0.6544145767484764</v>
      </c>
    </row>
    <row r="293">
      <c r="A293" t="inlineStr">
        <is>
          <t>Quinten Post</t>
        </is>
      </c>
      <c r="B293" t="n">
        <v>-0.1113203623881093</v>
      </c>
      <c r="C293" t="n">
        <v>-0.5469645213304524</v>
      </c>
      <c r="D293" t="n">
        <v>-0.05755658684673624</v>
      </c>
      <c r="E293" t="n">
        <v>0</v>
      </c>
      <c r="F293" t="n">
        <v>-0.2678849368080407</v>
      </c>
      <c r="G293" t="n">
        <v>-0.01379237517321209</v>
      </c>
      <c r="H293" t="n">
        <v>-0.3491841546369339</v>
      </c>
      <c r="I293" t="n">
        <v>-0.04826610423117071</v>
      </c>
      <c r="J293" t="n">
        <v>-0.02298543911555216</v>
      </c>
      <c r="K293" t="n">
        <v>-0.2356431130130947</v>
      </c>
      <c r="L293" t="n">
        <v>-0.07762183750563928</v>
      </c>
      <c r="M293" t="n">
        <v>-0.4721409696951924</v>
      </c>
      <c r="N293" t="n">
        <v>-0.1632236789594768</v>
      </c>
      <c r="O293" t="n">
        <v>-0.1014533122287535</v>
      </c>
      <c r="Q293" t="n">
        <v>-0.02890311366846476</v>
      </c>
      <c r="R293" t="n">
        <v>-0.3232248402735658</v>
      </c>
      <c r="S293" t="n">
        <v>-0.02638895710346528</v>
      </c>
      <c r="T293" t="n">
        <v>-0.3468678991406002</v>
      </c>
      <c r="U293" t="n">
        <v>0</v>
      </c>
      <c r="V293" t="n">
        <v>-0.06209173753374745</v>
      </c>
      <c r="W293" t="n">
        <v>-0.0322240386241421</v>
      </c>
      <c r="X293" t="n">
        <v>-0.2013410006425314</v>
      </c>
      <c r="Y293" t="n">
        <v>-0.3773529752762012</v>
      </c>
      <c r="Z293" t="n">
        <v>-0.1847738374224963</v>
      </c>
      <c r="AA293" t="n">
        <v>-0.6069775672612467</v>
      </c>
      <c r="AB293" t="n">
        <v>-0.002489959750009927</v>
      </c>
      <c r="AC293" t="n">
        <v>-0.01979249023446053</v>
      </c>
      <c r="AD293" t="n">
        <v>-0.273171040682801</v>
      </c>
      <c r="AE293" t="n">
        <v>-0.7130279148165704</v>
      </c>
    </row>
    <row r="294">
      <c r="A294" t="inlineStr">
        <is>
          <t>Jonathan Isaac</t>
        </is>
      </c>
      <c r="B294" t="n">
        <v>-0.03478570226506368</v>
      </c>
      <c r="C294" t="n">
        <v>-0.2549426671683015</v>
      </c>
      <c r="D294" t="n">
        <v>-0.1256701205561195</v>
      </c>
      <c r="E294" t="n">
        <v>0</v>
      </c>
      <c r="F294" t="n">
        <v>-0.1154526979082305</v>
      </c>
      <c r="G294" t="n">
        <v>0.05331523763148894</v>
      </c>
      <c r="H294" t="n">
        <v>-0.6097834995674701</v>
      </c>
      <c r="I294" t="n">
        <v>0.2606565125960086</v>
      </c>
      <c r="J294" t="n">
        <v>-0.2053658569929012</v>
      </c>
      <c r="K294" t="n">
        <v>0.03596847429526193</v>
      </c>
      <c r="L294" t="n">
        <v>-0.6241148100166293</v>
      </c>
      <c r="M294" t="n">
        <v>-0.03484992295977407</v>
      </c>
      <c r="N294" t="n">
        <v>-0.5425353286500783</v>
      </c>
      <c r="O294" t="n">
        <v>0.1442750383470058</v>
      </c>
      <c r="P294" t="n">
        <v>0.3760508285866315</v>
      </c>
      <c r="Q294" t="n">
        <v>0.03207949233488485</v>
      </c>
      <c r="R294" t="n">
        <v>-0.07464595150541581</v>
      </c>
      <c r="S294" t="n">
        <v>-0.2099131710851075</v>
      </c>
      <c r="T294" t="n">
        <v>-0.3154094619536172</v>
      </c>
      <c r="U294" t="n">
        <v>0</v>
      </c>
      <c r="V294" t="n">
        <v>-0.02880142348617073</v>
      </c>
      <c r="X294" t="n">
        <v>-0.4468021962281796</v>
      </c>
      <c r="Y294" t="n">
        <v>-0.5024099188828122</v>
      </c>
      <c r="Z294" t="n">
        <v>-0.722098178105635</v>
      </c>
      <c r="AA294" t="n">
        <v>-0.4129261880240614</v>
      </c>
      <c r="AB294" t="n">
        <v>0.03525604044082408</v>
      </c>
      <c r="AC294" t="n">
        <v>-0.1768381147120831</v>
      </c>
      <c r="AD294" t="n">
        <v>0.5806718000748093</v>
      </c>
      <c r="AE294" t="n">
        <v>-0.2996092535062407</v>
      </c>
    </row>
    <row r="295">
      <c r="A295" t="inlineStr">
        <is>
          <t>Micah Potter</t>
        </is>
      </c>
      <c r="B295" t="n">
        <v>-0.04074929984327162</v>
      </c>
      <c r="C295" t="n">
        <v>-0.3546712391558448</v>
      </c>
      <c r="D295" t="n">
        <v>-0.02490084578576631</v>
      </c>
      <c r="E295" t="n">
        <v>0</v>
      </c>
      <c r="F295" t="n">
        <v>-0.06502425879654342</v>
      </c>
      <c r="G295" t="n">
        <v>-0.0484140652364233</v>
      </c>
      <c r="H295" t="n">
        <v>-0.04686133086003906</v>
      </c>
      <c r="I295" t="n">
        <v>-0.1556155395200871</v>
      </c>
      <c r="J295" t="n">
        <v>0.1081077263655144</v>
      </c>
      <c r="K295" t="n">
        <v>-0.1532769007132446</v>
      </c>
      <c r="L295" t="n">
        <v>-0.1411766358717823</v>
      </c>
      <c r="M295" t="n">
        <v>-0.2168974940332606</v>
      </c>
      <c r="N295" t="n">
        <v>-0.3443899363192024</v>
      </c>
      <c r="O295" t="n">
        <v>-0.2482295460651093</v>
      </c>
      <c r="P295" t="n">
        <v>-0.5601460110933214</v>
      </c>
      <c r="Q295" t="n">
        <v>-0.03474985456588309</v>
      </c>
      <c r="R295" t="n">
        <v>-0.3614350137531398</v>
      </c>
      <c r="S295" t="n">
        <v>-0.06452429309722513</v>
      </c>
      <c r="T295" t="n">
        <v>-0.3428156580108379</v>
      </c>
      <c r="U295" t="n">
        <v>0</v>
      </c>
      <c r="V295" t="n">
        <v>-0.04445127591630298</v>
      </c>
      <c r="W295" t="n">
        <v>0.1281451288665485</v>
      </c>
      <c r="X295" t="n">
        <v>-0.1701388120657245</v>
      </c>
      <c r="Y295" t="n">
        <v>-0.1656638978926449</v>
      </c>
      <c r="AA295" t="n">
        <v>-0.3692225830112078</v>
      </c>
      <c r="AB295" t="n">
        <v>-0.0050803319747871</v>
      </c>
      <c r="AC295" t="n">
        <v>0.09309028675077258</v>
      </c>
      <c r="AD295" t="n">
        <v>-0.4857275122163144</v>
      </c>
      <c r="AE295" t="n">
        <v>-0.5398804749812999</v>
      </c>
    </row>
    <row r="296">
      <c r="A296" t="inlineStr">
        <is>
          <t>Quenton Jackson</t>
        </is>
      </c>
      <c r="B296" t="n">
        <v>-0.0396539780057235</v>
      </c>
      <c r="C296" t="n">
        <v>-0.3641805291352666</v>
      </c>
      <c r="D296" t="n">
        <v>-0.0412483135634658</v>
      </c>
      <c r="E296" t="n">
        <v>0</v>
      </c>
      <c r="F296" t="n">
        <v>-0.1952333564941976</v>
      </c>
      <c r="G296" t="n">
        <v>-0.05289235046482053</v>
      </c>
      <c r="H296" t="n">
        <v>-0.2035703280973576</v>
      </c>
      <c r="I296" t="n">
        <v>-0.290047594433513</v>
      </c>
      <c r="J296" t="n">
        <v>-0.02915034314523368</v>
      </c>
      <c r="K296" t="n">
        <v>-0.07585606364099748</v>
      </c>
      <c r="L296" t="n">
        <v>0.01010363828856665</v>
      </c>
      <c r="N296" t="n">
        <v>-0.1514953057672114</v>
      </c>
      <c r="O296" t="n">
        <v>-0.1017397877132835</v>
      </c>
      <c r="P296" t="n">
        <v>-0.3056964358153483</v>
      </c>
      <c r="Q296" t="n">
        <v>-0.008697162184541762</v>
      </c>
      <c r="R296" t="n">
        <v>-0.5071486314524738</v>
      </c>
      <c r="S296" t="n">
        <v>0.006978771471489746</v>
      </c>
      <c r="T296" t="n">
        <v>-0.07548767172331922</v>
      </c>
      <c r="U296" t="n">
        <v>0</v>
      </c>
      <c r="V296" t="n">
        <v>-0.02285836542392373</v>
      </c>
      <c r="W296" t="n">
        <v>-0.03584658560420185</v>
      </c>
      <c r="X296" t="n">
        <v>-0.04147826429169904</v>
      </c>
      <c r="Y296" t="n">
        <v>-0.06665301999670974</v>
      </c>
      <c r="Z296" t="n">
        <v>-0.01133340534994522</v>
      </c>
      <c r="AA296" t="n">
        <v>-0.5280627172792061</v>
      </c>
      <c r="AB296" t="n">
        <v>-0.06791554562544827</v>
      </c>
      <c r="AC296" t="n">
        <v>-0.02510101630570268</v>
      </c>
      <c r="AD296" t="n">
        <v>-0.3507797406102529</v>
      </c>
      <c r="AE296" t="n">
        <v>-0.2457486607629279</v>
      </c>
    </row>
    <row r="297">
      <c r="A297" t="inlineStr">
        <is>
          <t>Caleb Martin</t>
        </is>
      </c>
      <c r="B297" t="n">
        <v>-0.1151888079927805</v>
      </c>
      <c r="C297" t="n">
        <v>-0.4934428017872428</v>
      </c>
      <c r="D297" t="n">
        <v>-0.06265408356898691</v>
      </c>
      <c r="E297" t="n">
        <v>0</v>
      </c>
      <c r="F297" t="n">
        <v>-0.2918649869349148</v>
      </c>
      <c r="G297" t="n">
        <v>-0.003435174977701269</v>
      </c>
      <c r="I297" t="n">
        <v>-0.0414837724564777</v>
      </c>
      <c r="J297" t="n">
        <v>-0.06919312034453687</v>
      </c>
      <c r="K297" t="n">
        <v>-0.1731198504088154</v>
      </c>
      <c r="L297" t="n">
        <v>0.001788985356518738</v>
      </c>
      <c r="M297" t="n">
        <v>-0.4538393958031005</v>
      </c>
      <c r="N297" t="n">
        <v>-0.01588799649802114</v>
      </c>
      <c r="O297" t="n">
        <v>0.01241191696281927</v>
      </c>
      <c r="P297" t="n">
        <v>-0.3464510801216432</v>
      </c>
      <c r="Q297" t="n">
        <v>-0.007091498165194789</v>
      </c>
      <c r="R297" t="n">
        <v>-0.3002063689314897</v>
      </c>
      <c r="S297" t="n">
        <v>0.008295521918226577</v>
      </c>
      <c r="T297" t="n">
        <v>-0.1446968776950462</v>
      </c>
      <c r="U297" t="n">
        <v>0</v>
      </c>
      <c r="V297" t="n">
        <v>-0.03118994353126923</v>
      </c>
      <c r="W297" t="n">
        <v>-0.0861142183437193</v>
      </c>
      <c r="X297" t="n">
        <v>-0.1017733429980827</v>
      </c>
      <c r="Y297" t="n">
        <v>-0.3438140899859172</v>
      </c>
      <c r="Z297" t="n">
        <v>-0.09767847295437376</v>
      </c>
      <c r="AA297" t="n">
        <v>-0.5629596970583559</v>
      </c>
      <c r="AB297" t="n">
        <v>-0.01645284009664257</v>
      </c>
      <c r="AC297" t="n">
        <v>-0.05958137896893512</v>
      </c>
      <c r="AD297" t="n">
        <v>-0.09607029661776981</v>
      </c>
      <c r="AE297" t="n">
        <v>-0.5170421764916661</v>
      </c>
    </row>
    <row r="298">
      <c r="A298" t="inlineStr">
        <is>
          <t>AJ Green</t>
        </is>
      </c>
      <c r="B298" t="n">
        <v>-0.04847807005302272</v>
      </c>
      <c r="C298" t="n">
        <v>-0.4373525951151395</v>
      </c>
      <c r="D298" t="n">
        <v>-0.105950931234785</v>
      </c>
      <c r="E298" t="n">
        <v>0</v>
      </c>
      <c r="F298" t="n">
        <v>-0.3270592897307111</v>
      </c>
      <c r="G298" t="n">
        <v>-0.05939659601738635</v>
      </c>
      <c r="H298" t="n">
        <v>-0.1494804063466514</v>
      </c>
      <c r="I298" t="n">
        <v>-0.4009821599221279</v>
      </c>
      <c r="J298" t="n">
        <v>0.1716236561515102</v>
      </c>
      <c r="K298" t="n">
        <v>-0.132583859089167</v>
      </c>
      <c r="L298" t="n">
        <v>-0.1933708862992319</v>
      </c>
      <c r="M298" t="n">
        <v>-0.434045790564542</v>
      </c>
      <c r="N298" t="n">
        <v>-0.5391931388410913</v>
      </c>
      <c r="O298" t="n">
        <v>-0.1508365463432549</v>
      </c>
      <c r="P298" t="n">
        <v>-0.4232587342014119</v>
      </c>
      <c r="Q298" t="n">
        <v>-0.02154975260558659</v>
      </c>
      <c r="S298" t="n">
        <v>-0.09097573905198428</v>
      </c>
      <c r="T298" t="n">
        <v>-0.1050296231434783</v>
      </c>
      <c r="U298" t="n">
        <v>0</v>
      </c>
      <c r="V298" t="n">
        <v>-0.06703869198088365</v>
      </c>
      <c r="W298" t="n">
        <v>0.2048557474687164</v>
      </c>
      <c r="X298" t="n">
        <v>-0.1219468199433381</v>
      </c>
      <c r="Y298" t="n">
        <v>-0.2496969563545854</v>
      </c>
      <c r="Z298" t="n">
        <v>-0.2075097031487812</v>
      </c>
      <c r="AA298" t="n">
        <v>-0.392602925982661</v>
      </c>
      <c r="AB298" t="n">
        <v>-0.1073182115257018</v>
      </c>
      <c r="AC298" t="n">
        <v>0.1477831039600558</v>
      </c>
      <c r="AD298" t="n">
        <v>-0.2156843992128839</v>
      </c>
      <c r="AE298" t="n">
        <v>-0.538218374128148</v>
      </c>
    </row>
    <row r="299">
      <c r="A299" t="inlineStr">
        <is>
          <t>Caleb Love</t>
        </is>
      </c>
    </row>
    <row r="300">
      <c r="A300" t="inlineStr">
        <is>
          <t>Kasparas Jakučionis</t>
        </is>
      </c>
      <c r="B300" t="n">
        <v>-0.4728103453505203</v>
      </c>
      <c r="C300" t="n">
        <v>-0.4057132107867366</v>
      </c>
      <c r="D300" t="n">
        <v>-0.05988818142895796</v>
      </c>
      <c r="E300" t="n">
        <v>-0.158585156413094</v>
      </c>
      <c r="F300" t="n">
        <v>-0.3179994992878352</v>
      </c>
      <c r="G300" t="n">
        <v>-0.01246340563970523</v>
      </c>
      <c r="H300" t="n">
        <v>-0.1106275313958964</v>
      </c>
      <c r="I300" t="n">
        <v>-0.1421216631093859</v>
      </c>
      <c r="J300" t="n">
        <v>0.0828796392691834</v>
      </c>
      <c r="K300" t="n">
        <v>-0.2314751864552195</v>
      </c>
      <c r="L300" t="n">
        <v>0.04697857140038611</v>
      </c>
      <c r="M300" t="n">
        <v>-0.6136211607419508</v>
      </c>
      <c r="N300" t="n">
        <v>-0.03780000994689833</v>
      </c>
      <c r="O300" t="n">
        <v>-0.004660083269762701</v>
      </c>
      <c r="P300" t="n">
        <v>-0.3281667938970124</v>
      </c>
      <c r="Q300" t="n">
        <v>0.00184084554984276</v>
      </c>
      <c r="S300" t="n">
        <v>0.005780782790286537</v>
      </c>
      <c r="T300" t="n">
        <v>0.0890190912363067</v>
      </c>
      <c r="U300" t="n">
        <v>-0.0519335315983015</v>
      </c>
      <c r="V300" t="n">
        <v>0.005535423896934417</v>
      </c>
      <c r="W300" t="n">
        <v>-0.06635639820895056</v>
      </c>
      <c r="X300" t="n">
        <v>0.05337299647139251</v>
      </c>
      <c r="Y300" t="n">
        <v>-0.2277292212748139</v>
      </c>
      <c r="Z300" t="n">
        <v>0.001260379040941575</v>
      </c>
      <c r="AA300" t="n">
        <v>-0.2066261268666316</v>
      </c>
      <c r="AB300" t="n">
        <v>-0.1348593718647186</v>
      </c>
      <c r="AC300" t="n">
        <v>-0.1288449787650681</v>
      </c>
      <c r="AD300" t="n">
        <v>-0.2045261418225788</v>
      </c>
      <c r="AE300" t="n">
        <v>-0.4235158247537435</v>
      </c>
    </row>
    <row r="301">
      <c r="A301" t="inlineStr">
        <is>
          <t>Luka Garza</t>
        </is>
      </c>
      <c r="B301" t="n">
        <v>-0.09120312173341656</v>
      </c>
      <c r="C301" t="n">
        <v>-0.377382069200967</v>
      </c>
      <c r="E301" t="n">
        <v>0</v>
      </c>
      <c r="F301" t="n">
        <v>0.1054644740760733</v>
      </c>
      <c r="G301" t="n">
        <v>-0.01361182324598357</v>
      </c>
      <c r="H301" t="n">
        <v>0.0106534044246322</v>
      </c>
      <c r="I301" t="n">
        <v>0.2053436710015563</v>
      </c>
      <c r="J301" t="n">
        <v>0.06919962346705434</v>
      </c>
      <c r="K301" t="n">
        <v>-0.2421229409174426</v>
      </c>
      <c r="L301" t="n">
        <v>-0.06060158581768153</v>
      </c>
      <c r="M301" t="n">
        <v>-0.1375267582377731</v>
      </c>
      <c r="N301" t="n">
        <v>-0.06109112471180471</v>
      </c>
      <c r="O301" t="n">
        <v>-0.262142122761135</v>
      </c>
      <c r="P301" t="n">
        <v>-0.7336183514975327</v>
      </c>
      <c r="Q301" t="n">
        <v>-0.04519795348594868</v>
      </c>
      <c r="R301" t="n">
        <v>0.1003009260458084</v>
      </c>
      <c r="S301" t="n">
        <v>-0.03021082103347491</v>
      </c>
      <c r="T301" t="n">
        <v>-0.541478224798791</v>
      </c>
      <c r="U301" t="n">
        <v>0</v>
      </c>
      <c r="V301" t="n">
        <v>-0.02362597970104688</v>
      </c>
      <c r="W301" t="n">
        <v>0.08340220595661606</v>
      </c>
      <c r="X301" t="n">
        <v>-0.205944268787203</v>
      </c>
      <c r="Y301" t="n">
        <v>-0.2684794649412973</v>
      </c>
      <c r="Z301" t="n">
        <v>-0.1701145671341102</v>
      </c>
      <c r="AA301" t="n">
        <v>-0.3411199514118791</v>
      </c>
      <c r="AB301" t="n">
        <v>0.119442305325794</v>
      </c>
      <c r="AC301" t="n">
        <v>0.05958697873095287</v>
      </c>
      <c r="AD301" t="n">
        <v>-0.5867246643321415</v>
      </c>
      <c r="AE301" t="n">
        <v>-0.7211839923025053</v>
      </c>
    </row>
    <row r="302">
      <c r="A302" t="inlineStr">
        <is>
          <t>Sharife Cooper</t>
        </is>
      </c>
    </row>
    <row r="303">
      <c r="A303" t="inlineStr">
        <is>
          <t>Taylor Hendricks</t>
        </is>
      </c>
      <c r="B303" t="n">
        <v>-0.0957774318605408</v>
      </c>
      <c r="C303" t="n">
        <v>-0.5706781779841157</v>
      </c>
      <c r="D303" t="n">
        <v>-0.07760978929486845</v>
      </c>
      <c r="E303" t="n">
        <v>0</v>
      </c>
      <c r="F303" t="n">
        <v>-0.1250985991335597</v>
      </c>
      <c r="G303" t="n">
        <v>-0.03546220340545406</v>
      </c>
      <c r="H303" t="n">
        <v>-0.3205705027050151</v>
      </c>
      <c r="I303" t="n">
        <v>-0.07584817331805319</v>
      </c>
      <c r="J303" t="n">
        <v>-0.02811162817617023</v>
      </c>
      <c r="K303" t="n">
        <v>-0.1034421376352309</v>
      </c>
      <c r="L303" t="n">
        <v>-0.2668945960595033</v>
      </c>
      <c r="M303" t="n">
        <v>-0.2765658135679175</v>
      </c>
      <c r="N303" t="n">
        <v>-0.3685147244880807</v>
      </c>
      <c r="O303" t="n">
        <v>-0.1352344384440419</v>
      </c>
      <c r="Q303" t="n">
        <v>0.003182846008880326</v>
      </c>
      <c r="R303" t="n">
        <v>-0.4718075840460466</v>
      </c>
      <c r="S303" t="n">
        <v>-0.09635003824080073</v>
      </c>
      <c r="T303" t="n">
        <v>-0.297341277774068</v>
      </c>
      <c r="U303" t="n">
        <v>0</v>
      </c>
      <c r="V303" t="n">
        <v>0.003104049185823597</v>
      </c>
      <c r="W303" t="n">
        <v>-0.04736392560105773</v>
      </c>
      <c r="X303" t="n">
        <v>-0.2330108066244642</v>
      </c>
      <c r="Y303" t="n">
        <v>-0.3740803145048821</v>
      </c>
      <c r="Z303" t="n">
        <v>-0.3682714126786614</v>
      </c>
      <c r="AA303" t="n">
        <v>-0.7029414032249384</v>
      </c>
      <c r="AB303" t="n">
        <v>0.004190701882677906</v>
      </c>
      <c r="AC303" t="n">
        <v>-0.02420659110989835</v>
      </c>
      <c r="AD303" t="n">
        <v>-0.2965846967092294</v>
      </c>
      <c r="AE303" t="n">
        <v>-0.5809076860949554</v>
      </c>
    </row>
    <row r="304">
      <c r="A304" t="inlineStr">
        <is>
          <t>Nolan Traore</t>
        </is>
      </c>
      <c r="B304" t="n">
        <v>-0.5239247672791072</v>
      </c>
      <c r="D304" t="n">
        <v>-0.05537620272286434</v>
      </c>
      <c r="E304" t="n">
        <v>-0.1839732756669313</v>
      </c>
      <c r="F304" t="n">
        <v>-0.4723799278706621</v>
      </c>
      <c r="G304" t="n">
        <v>0.007241635729395683</v>
      </c>
      <c r="H304" t="n">
        <v>-0.3879681440536468</v>
      </c>
      <c r="I304" t="n">
        <v>-0.1825216979405013</v>
      </c>
      <c r="J304" t="n">
        <v>-0.07576979450432386</v>
      </c>
      <c r="K304" t="n">
        <v>-0.3196257411660551</v>
      </c>
      <c r="L304" t="n">
        <v>0.1309541719614743</v>
      </c>
      <c r="M304" t="n">
        <v>-0.8189895099410724</v>
      </c>
      <c r="N304" t="n">
        <v>0.08302059922436064</v>
      </c>
      <c r="O304" t="n">
        <v>-0.007311602220127417</v>
      </c>
      <c r="P304" t="n">
        <v>-0.5357452639814085</v>
      </c>
      <c r="Q304" t="n">
        <v>-0.01997884245987699</v>
      </c>
      <c r="R304" t="n">
        <v>-0.2494582592185904</v>
      </c>
      <c r="S304" t="n">
        <v>0.05414944095441498</v>
      </c>
      <c r="T304" t="n">
        <v>-0.09100592531674095</v>
      </c>
      <c r="U304" t="n">
        <v>-0.06024764322963284</v>
      </c>
      <c r="V304" t="n">
        <v>-0.04884780241798388</v>
      </c>
      <c r="W304" t="n">
        <v>-0.2876090345803589</v>
      </c>
      <c r="X304" t="n">
        <v>-0.02378119855784596</v>
      </c>
      <c r="Y304" t="n">
        <v>-0.1820772676226815</v>
      </c>
      <c r="Z304" t="n">
        <v>0.07144956075473999</v>
      </c>
      <c r="AA304" t="n">
        <v>-0.363674863357562</v>
      </c>
      <c r="AB304" t="n">
        <v>-0.1849579840061917</v>
      </c>
      <c r="AC304" t="n">
        <v>-0.2975082970052335</v>
      </c>
      <c r="AD304" t="n">
        <v>-0.2753516417141664</v>
      </c>
      <c r="AE304" t="n">
        <v>-0.4970006294574903</v>
      </c>
    </row>
    <row r="305">
      <c r="A305" t="inlineStr">
        <is>
          <t>Kris Murray</t>
        </is>
      </c>
      <c r="B305" t="n">
        <v>-0.1181755498568102</v>
      </c>
      <c r="C305" t="n">
        <v>-0.592188613240444</v>
      </c>
      <c r="D305" t="n">
        <v>-0.06919561664865337</v>
      </c>
      <c r="E305" t="n">
        <v>0</v>
      </c>
      <c r="F305" t="n">
        <v>-0.2005255557687251</v>
      </c>
      <c r="G305" t="n">
        <v>0.008482633401178167</v>
      </c>
      <c r="H305" t="n">
        <v>-0.5254356834764922</v>
      </c>
      <c r="I305" t="n">
        <v>0.08153002122839599</v>
      </c>
      <c r="J305" t="n">
        <v>-0.1274591380877758</v>
      </c>
      <c r="K305" t="n">
        <v>-0.21235706975545</v>
      </c>
      <c r="L305" t="n">
        <v>-0.2394031779939369</v>
      </c>
      <c r="M305" t="n">
        <v>-0.4043124610181956</v>
      </c>
      <c r="N305" t="n">
        <v>-0.2329655471201539</v>
      </c>
      <c r="O305" t="n">
        <v>-0.1280745814155976</v>
      </c>
      <c r="Q305" t="n">
        <v>-0.01952819181356787</v>
      </c>
      <c r="R305" t="n">
        <v>-0.1977315321215127</v>
      </c>
      <c r="S305" t="n">
        <v>-0.07515266537472259</v>
      </c>
      <c r="T305" t="n">
        <v>-0.5466222202375091</v>
      </c>
      <c r="U305" t="n">
        <v>0</v>
      </c>
      <c r="V305" t="n">
        <v>-0.04101593212421391</v>
      </c>
      <c r="W305" t="n">
        <v>-0.1698540625895159</v>
      </c>
      <c r="X305" t="n">
        <v>-0.3486639194030265</v>
      </c>
      <c r="Y305" t="n">
        <v>-0.4745535739452754</v>
      </c>
      <c r="Z305" t="n">
        <v>-0.3917435690304605</v>
      </c>
      <c r="AA305" t="n">
        <v>-0.7392385709093595</v>
      </c>
      <c r="AB305" t="n">
        <v>0.02935005419229673</v>
      </c>
      <c r="AC305" t="n">
        <v>-0.1097535589036519</v>
      </c>
      <c r="AD305" t="n">
        <v>-0.2485012455535279</v>
      </c>
      <c r="AE305" t="n">
        <v>-0.8083802292430418</v>
      </c>
    </row>
    <row r="306">
      <c r="A306" t="inlineStr">
        <is>
          <t>Josh Green</t>
        </is>
      </c>
      <c r="B306" t="n">
        <v>-0.1095550052671606</v>
      </c>
      <c r="C306" t="n">
        <v>-0.3828385197101206</v>
      </c>
      <c r="D306" t="n">
        <v>-0.1687500131742453</v>
      </c>
      <c r="E306" t="n">
        <v>0</v>
      </c>
      <c r="F306" t="n">
        <v>-0.1159171460693889</v>
      </c>
      <c r="G306" t="n">
        <v>0.05792919920121237</v>
      </c>
      <c r="H306" t="n">
        <v>-0.3622930583372664</v>
      </c>
      <c r="I306" t="n">
        <v>0.1306257022718141</v>
      </c>
      <c r="J306" t="n">
        <v>0.09914357935287819</v>
      </c>
      <c r="K306" t="n">
        <v>-0.02139047099578451</v>
      </c>
      <c r="L306" t="n">
        <v>-0.6361214641611223</v>
      </c>
      <c r="M306" t="n">
        <v>-0.1881361411429918</v>
      </c>
      <c r="N306" t="n">
        <v>-0.6217946167210819</v>
      </c>
      <c r="O306" t="n">
        <v>-0.1021852868216484</v>
      </c>
      <c r="P306" t="n">
        <v>0.2456347070349151</v>
      </c>
      <c r="Q306" t="n">
        <v>0.03348168392154662</v>
      </c>
      <c r="R306" t="n">
        <v>-0.1830990216337769</v>
      </c>
      <c r="S306" t="n">
        <v>-0.2479608665220451</v>
      </c>
      <c r="T306" t="n">
        <v>-0.3527297728889208</v>
      </c>
      <c r="U306" t="n">
        <v>0</v>
      </c>
      <c r="V306" t="n">
        <v>0.06675959420202747</v>
      </c>
      <c r="W306" t="n">
        <v>0.09408663274009922</v>
      </c>
      <c r="X306" t="n">
        <v>-0.3651443213645846</v>
      </c>
      <c r="Y306" t="n">
        <v>-0.6815944878831526</v>
      </c>
      <c r="Z306" t="n">
        <v>-0.7893366073104033</v>
      </c>
      <c r="AA306" t="n">
        <v>-0.1463302823902075</v>
      </c>
      <c r="AB306" t="n">
        <v>-0.002780395586994039</v>
      </c>
      <c r="AC306" t="n">
        <v>0.08537136559743141</v>
      </c>
      <c r="AE306" t="n">
        <v>-0.8288078495996826</v>
      </c>
    </row>
    <row r="307">
      <c r="A307" t="inlineStr">
        <is>
          <t>Ben Sheppard</t>
        </is>
      </c>
      <c r="B307" t="n">
        <v>-0.09845742481505426</v>
      </c>
      <c r="C307" t="n">
        <v>-0.4291935407036739</v>
      </c>
      <c r="D307" t="n">
        <v>-0.08748826684658209</v>
      </c>
      <c r="E307" t="n">
        <v>0</v>
      </c>
      <c r="F307" t="n">
        <v>-0.205931636031574</v>
      </c>
      <c r="G307" t="n">
        <v>-0.001754406543886922</v>
      </c>
      <c r="H307" t="n">
        <v>-0.2771068280089555</v>
      </c>
      <c r="I307" t="n">
        <v>-0.07488644850210228</v>
      </c>
      <c r="J307" t="n">
        <v>0.01703975499881794</v>
      </c>
      <c r="K307" t="n">
        <v>-0.09787653548122137</v>
      </c>
      <c r="L307" t="n">
        <v>-0.1609110863591055</v>
      </c>
      <c r="N307" t="n">
        <v>-0.2118696286135521</v>
      </c>
      <c r="O307" t="n">
        <v>-0.06216766976924373</v>
      </c>
      <c r="P307" t="n">
        <v>-0.1529948147748695</v>
      </c>
      <c r="Q307" t="n">
        <v>0.006871624313488146</v>
      </c>
      <c r="R307" t="n">
        <v>-0.3378729330546145</v>
      </c>
      <c r="S307" t="n">
        <v>-0.06183695146282536</v>
      </c>
      <c r="T307" t="n">
        <v>-0.1519532117820171</v>
      </c>
      <c r="U307" t="n">
        <v>0</v>
      </c>
      <c r="V307" t="n">
        <v>0.01264987024927842</v>
      </c>
      <c r="W307" t="n">
        <v>0.01378496157951804</v>
      </c>
      <c r="X307" t="n">
        <v>-0.1310300967605243</v>
      </c>
      <c r="Y307" t="n">
        <v>-0.3629494399030524</v>
      </c>
      <c r="Z307" t="n">
        <v>-0.2545634811189419</v>
      </c>
      <c r="AA307" t="n">
        <v>-0.4056203661485078</v>
      </c>
      <c r="AB307" t="n">
        <v>-0.02917774745673663</v>
      </c>
      <c r="AC307" t="n">
        <v>0.01467273184193863</v>
      </c>
      <c r="AD307" t="n">
        <v>-0.05937260709561039</v>
      </c>
      <c r="AE307" t="n">
        <v>-0.5375816635248322</v>
      </c>
    </row>
    <row r="308">
      <c r="A308" t="inlineStr">
        <is>
          <t>Tyrese Martin</t>
        </is>
      </c>
    </row>
    <row r="309">
      <c r="A309" t="inlineStr">
        <is>
          <t>Leonard Miller</t>
        </is>
      </c>
      <c r="B309" t="n">
        <v>-0.05717785211268784</v>
      </c>
      <c r="C309" t="n">
        <v>-0.3984522732966197</v>
      </c>
      <c r="D309" t="n">
        <v>-0.07874117427857842</v>
      </c>
      <c r="E309" t="n">
        <v>0</v>
      </c>
      <c r="G309" t="n">
        <v>-0.005980942898739625</v>
      </c>
      <c r="H309" t="n">
        <v>-0.3576705644973595</v>
      </c>
      <c r="I309" t="n">
        <v>0.03680347457102216</v>
      </c>
      <c r="J309" t="n">
        <v>-0.07649644236454856</v>
      </c>
      <c r="K309" t="n">
        <v>-0.02780982583234762</v>
      </c>
      <c r="L309" t="n">
        <v>-0.40732317888484</v>
      </c>
      <c r="M309" t="n">
        <v>-0.1000231217923969</v>
      </c>
      <c r="N309" t="n">
        <v>-0.4371431352313873</v>
      </c>
      <c r="O309" t="n">
        <v>-0.1177957331782009</v>
      </c>
      <c r="P309" t="n">
        <v>-0.0337844386886294</v>
      </c>
      <c r="Q309" t="n">
        <v>0.01234279114747457</v>
      </c>
      <c r="R309" t="n">
        <v>-0.2646900835497768</v>
      </c>
      <c r="S309" t="n">
        <v>-0.1433414459067484</v>
      </c>
      <c r="T309" t="n">
        <v>-0.3695194602366666</v>
      </c>
      <c r="U309" t="n">
        <v>0</v>
      </c>
      <c r="V309" t="n">
        <v>0.014917596816573</v>
      </c>
      <c r="W309" t="n">
        <v>-0.1141339448826381</v>
      </c>
      <c r="X309" t="n">
        <v>-0.3148288471807697</v>
      </c>
      <c r="Y309" t="n">
        <v>-0.3530569799489275</v>
      </c>
      <c r="Z309" t="n">
        <v>-0.5034331784259026</v>
      </c>
      <c r="AA309" t="n">
        <v>-0.5363769470269693</v>
      </c>
      <c r="AB309" t="n">
        <v>0.02004203353536699</v>
      </c>
      <c r="AC309" t="n">
        <v>-0.06587018333040574</v>
      </c>
      <c r="AD309" t="n">
        <v>-0.1087703919928049</v>
      </c>
      <c r="AE309" t="n">
        <v>-0.4701924480565619</v>
      </c>
    </row>
    <row r="310">
      <c r="A310" t="inlineStr">
        <is>
          <t>Moussa Cisse</t>
        </is>
      </c>
      <c r="B310" t="n">
        <v>-0.01802035504947536</v>
      </c>
      <c r="C310" t="n">
        <v>-0.2229429386241833</v>
      </c>
      <c r="D310" t="n">
        <v>-0.09854674272082913</v>
      </c>
      <c r="E310" t="n">
        <v>0</v>
      </c>
      <c r="F310" t="n">
        <v>0.06148057456284731</v>
      </c>
      <c r="G310" t="n">
        <v>0.02128801382581079</v>
      </c>
      <c r="I310" t="n">
        <v>0.2563142471290463</v>
      </c>
      <c r="J310" t="n">
        <v>0</v>
      </c>
      <c r="K310" t="n">
        <v>0.01227331651583349</v>
      </c>
      <c r="L310" t="n">
        <v>-0.7118213623490611</v>
      </c>
      <c r="M310" t="n">
        <v>0.1105570589249766</v>
      </c>
      <c r="N310" t="n">
        <v>-0.7540065881830335</v>
      </c>
      <c r="O310" t="n">
        <v>-0.02581004699205752</v>
      </c>
      <c r="P310" t="n">
        <v>0.1696824395440255</v>
      </c>
      <c r="Q310" t="n">
        <v>0.01375136507806614</v>
      </c>
      <c r="R310" t="n">
        <v>-0.1080642523064766</v>
      </c>
      <c r="S310" t="n">
        <v>-0.2652368297123993</v>
      </c>
      <c r="T310" t="n">
        <v>-0.4101194520089837</v>
      </c>
      <c r="U310" t="n">
        <v>0</v>
      </c>
      <c r="V310" t="n">
        <v>-0.02739400703430116</v>
      </c>
      <c r="W310" t="n">
        <v>-0.03292211134302819</v>
      </c>
      <c r="X310" t="n">
        <v>-0.4613076764635357</v>
      </c>
      <c r="Y310" t="n">
        <v>-0.4761357204100625</v>
      </c>
      <c r="Z310" t="n">
        <v>-0.7862216652601465</v>
      </c>
      <c r="AA310" t="n">
        <v>-0.2333988939818042</v>
      </c>
      <c r="AB310" t="n">
        <v>0.07666789077104706</v>
      </c>
      <c r="AC310" t="n">
        <v>0</v>
      </c>
      <c r="AD310" t="n">
        <v>0.3201329472142888</v>
      </c>
      <c r="AE310" t="n">
        <v>-0.42424480308915</v>
      </c>
    </row>
    <row r="311">
      <c r="A311" t="inlineStr">
        <is>
          <t>Tidjane Salaün</t>
        </is>
      </c>
      <c r="B311" t="n">
        <v>-0.07199367161485523</v>
      </c>
      <c r="C311" t="n">
        <v>-0.4764063241825263</v>
      </c>
      <c r="D311" t="n">
        <v>-0.1490977328978617</v>
      </c>
      <c r="F311" t="n">
        <v>-0.2091668606418577</v>
      </c>
      <c r="G311" t="n">
        <v>-0.01427150777071494</v>
      </c>
      <c r="H311" t="n">
        <v>-0.3467597472286239</v>
      </c>
      <c r="I311" t="n">
        <v>-0.1292803583611046</v>
      </c>
      <c r="J311" t="n">
        <v>0.0722528209742747</v>
      </c>
      <c r="K311" t="n">
        <v>-0.04317296977154148</v>
      </c>
      <c r="L311" t="n">
        <v>-0.5185566355394136</v>
      </c>
      <c r="M311" t="n">
        <v>-0.2676371879647844</v>
      </c>
      <c r="N311" t="n">
        <v>-0.7011198050728352</v>
      </c>
      <c r="O311" t="n">
        <v>-0.09368302638437495</v>
      </c>
      <c r="P311" t="n">
        <v>-0.009679932527076968</v>
      </c>
      <c r="Q311" t="n">
        <v>0.01517502818046292</v>
      </c>
      <c r="R311" t="n">
        <v>-0.5851879471826921</v>
      </c>
      <c r="S311" t="n">
        <v>-0.2011893466633924</v>
      </c>
      <c r="T311" t="n">
        <v>-0.2400221721441801</v>
      </c>
      <c r="U311" t="n">
        <v>0</v>
      </c>
      <c r="V311" t="n">
        <v>-0.006980689925307211</v>
      </c>
      <c r="W311" t="n">
        <v>0.06602504919608837</v>
      </c>
      <c r="X311" t="n">
        <v>-0.3080120274333596</v>
      </c>
      <c r="Y311" t="n">
        <v>-0.4914122800888716</v>
      </c>
      <c r="Z311" t="n">
        <v>-0.6008722930206548</v>
      </c>
      <c r="AA311" t="n">
        <v>-0.4546706620067318</v>
      </c>
      <c r="AB311" t="n">
        <v>-0.04542603136341857</v>
      </c>
      <c r="AC311" t="n">
        <v>0.06221605105546853</v>
      </c>
      <c r="AD311" t="n">
        <v>0.08918090372664761</v>
      </c>
      <c r="AE311" t="n">
        <v>-0.6172252803515961</v>
      </c>
    </row>
    <row r="312">
      <c r="A312" t="inlineStr">
        <is>
          <t>Drew Eubanks</t>
        </is>
      </c>
    </row>
    <row r="313">
      <c r="A313" t="inlineStr">
        <is>
          <t>Zeke Nnaji</t>
        </is>
      </c>
      <c r="B313" t="n">
        <v>-0.08492779140191505</v>
      </c>
      <c r="C313" t="n">
        <v>-0.4279972065208133</v>
      </c>
      <c r="D313" t="n">
        <v>-0.128934780437697</v>
      </c>
      <c r="E313" t="n">
        <v>0</v>
      </c>
      <c r="F313" t="n">
        <v>-0.2250102533216516</v>
      </c>
      <c r="G313" t="n">
        <v>0.03132798581908698</v>
      </c>
      <c r="H313" t="n">
        <v>-0.5947326459411115</v>
      </c>
      <c r="J313" t="n">
        <v>-0.1636944534833299</v>
      </c>
      <c r="K313" t="n">
        <v>-0.02102329265129396</v>
      </c>
      <c r="L313" t="n">
        <v>-0.396015839289164</v>
      </c>
      <c r="M313" t="n">
        <v>-0.2667961298724083</v>
      </c>
      <c r="N313" t="n">
        <v>-0.350289367132589</v>
      </c>
      <c r="O313" t="n">
        <v>0.04398741585557755</v>
      </c>
      <c r="P313" t="n">
        <v>0.1723392442128769</v>
      </c>
      <c r="Q313" t="n">
        <v>0.02947533897525369</v>
      </c>
      <c r="R313" t="n">
        <v>-0.2699630151164499</v>
      </c>
      <c r="S313" t="n">
        <v>-0.1295140857147821</v>
      </c>
      <c r="T313" t="n">
        <v>-0.2493788201361942</v>
      </c>
      <c r="U313" t="n">
        <v>0</v>
      </c>
      <c r="V313" t="n">
        <v>0.01116380014774794</v>
      </c>
      <c r="W313" t="n">
        <v>-0.2222374308024295</v>
      </c>
      <c r="X313" t="n">
        <v>-0.3054211214488557</v>
      </c>
      <c r="Y313" t="n">
        <v>-0.474019991643386</v>
      </c>
      <c r="Z313" t="n">
        <v>-0.5165662993339329</v>
      </c>
      <c r="AA313" t="n">
        <v>-0.559626308540159</v>
      </c>
      <c r="AB313" t="n">
        <v>-0.02282205361713061</v>
      </c>
      <c r="AC313" t="n">
        <v>-0.140955361162189</v>
      </c>
      <c r="AD313" t="n">
        <v>0.2569792934976761</v>
      </c>
      <c r="AE313" t="n">
        <v>-0.4663678917597825</v>
      </c>
    </row>
    <row r="314">
      <c r="A314" t="inlineStr">
        <is>
          <t>Nae'Qwan Tomlin</t>
        </is>
      </c>
      <c r="B314" t="n">
        <v>-0.1012907202839927</v>
      </c>
      <c r="C314" t="n">
        <v>-0.5630141552542722</v>
      </c>
      <c r="D314" t="n">
        <v>-0.08154192403952665</v>
      </c>
      <c r="E314" t="n">
        <v>0</v>
      </c>
      <c r="F314" t="n">
        <v>-0.1039623858848089</v>
      </c>
      <c r="H314" t="n">
        <v>-0.5859053642534644</v>
      </c>
      <c r="I314" t="n">
        <v>0.1460708440554934</v>
      </c>
      <c r="J314" t="n">
        <v>-0.1963441350559081</v>
      </c>
      <c r="K314" t="n">
        <v>-0.1120564222345357</v>
      </c>
      <c r="L314" t="n">
        <v>-0.3904215349179109</v>
      </c>
      <c r="M314" t="n">
        <v>-0.2427456549153622</v>
      </c>
      <c r="N314" t="n">
        <v>-0.3352771871288184</v>
      </c>
      <c r="O314" t="n">
        <v>-0.09343281375879378</v>
      </c>
      <c r="P314" t="n">
        <v>-0.1914336493217617</v>
      </c>
      <c r="Q314" t="n">
        <v>0.004933653998078632</v>
      </c>
      <c r="R314" t="n">
        <v>-0.1847675370386551</v>
      </c>
      <c r="S314" t="n">
        <v>-0.1238297483172599</v>
      </c>
      <c r="T314" t="n">
        <v>-0.5359100119525835</v>
      </c>
      <c r="U314" t="n">
        <v>0</v>
      </c>
      <c r="V314" t="n">
        <v>-0.005775253359626604</v>
      </c>
      <c r="W314" t="n">
        <v>-0.2626518576084035</v>
      </c>
      <c r="X314" t="n">
        <v>-0.4061583242665002</v>
      </c>
      <c r="Y314" t="n">
        <v>-0.485637606748322</v>
      </c>
      <c r="Z314" t="n">
        <v>-0.5447715208660755</v>
      </c>
      <c r="AA314" t="n">
        <v>-0.7952206044423168</v>
      </c>
      <c r="AB314" t="n">
        <v>0.04698516501438307</v>
      </c>
      <c r="AC314" t="n">
        <v>-0.1690696164711625</v>
      </c>
      <c r="AD314" t="n">
        <v>-0.1367577759300237</v>
      </c>
      <c r="AE314" t="n">
        <v>-0.6661628946497921</v>
      </c>
    </row>
    <row r="315">
      <c r="A315" t="inlineStr">
        <is>
          <t>Carter Bryant</t>
        </is>
      </c>
      <c r="B315" t="n">
        <v>-0.1093104496139628</v>
      </c>
      <c r="C315" t="n">
        <v>-0.5273499097839248</v>
      </c>
      <c r="D315" t="n">
        <v>-0.1529899051730242</v>
      </c>
      <c r="E315" t="n">
        <v>0</v>
      </c>
      <c r="F315" t="n">
        <v>-0.3264972529346395</v>
      </c>
      <c r="G315" t="n">
        <v>0.01909469265169893</v>
      </c>
      <c r="H315" t="n">
        <v>-0.5420452326065246</v>
      </c>
      <c r="I315" t="n">
        <v>-0.04410433372095761</v>
      </c>
      <c r="J315" t="n">
        <v>-0.04767837010188201</v>
      </c>
      <c r="K315" t="n">
        <v>-0.08843359812715232</v>
      </c>
      <c r="L315" t="n">
        <v>-0.3969904189240602</v>
      </c>
      <c r="M315" t="n">
        <v>-0.4147627494263142</v>
      </c>
      <c r="N315" t="n">
        <v>-0.4528945737933042</v>
      </c>
      <c r="O315" t="n">
        <v>0.008890172923383472</v>
      </c>
      <c r="P315" t="n">
        <v>-0.005544661778976223</v>
      </c>
      <c r="Q315" t="n">
        <v>0.01796787442896398</v>
      </c>
      <c r="R315" t="n">
        <v>-0.44384899710048</v>
      </c>
      <c r="S315" t="n">
        <v>-0.1426686307526945</v>
      </c>
      <c r="T315" t="n">
        <v>-0.2334504078661432</v>
      </c>
      <c r="U315" t="n">
        <v>0</v>
      </c>
      <c r="V315" t="n">
        <v>-0.01104742432205735</v>
      </c>
      <c r="W315" t="n">
        <v>-0.07775608981704962</v>
      </c>
      <c r="X315" t="n">
        <v>-0.2921601100181879</v>
      </c>
      <c r="Y315" t="n">
        <v>-0.5606681576158341</v>
      </c>
      <c r="Z315" t="n">
        <v>-0.5196475499777349</v>
      </c>
      <c r="AA315" t="n">
        <v>-0.5453667356106117</v>
      </c>
      <c r="AC315" t="n">
        <v>-0.04105528155857575</v>
      </c>
      <c r="AD315" t="n">
        <v>0.223108279124801</v>
      </c>
      <c r="AE315" t="n">
        <v>-0.6607077801872577</v>
      </c>
    </row>
    <row r="316">
      <c r="A316" t="inlineStr">
        <is>
          <t>Will Riley</t>
        </is>
      </c>
      <c r="B316" t="n">
        <v>0.005258213472049633</v>
      </c>
      <c r="C316" t="n">
        <v>-0.468700001363252</v>
      </c>
      <c r="D316" t="n">
        <v>-0.03071656525810214</v>
      </c>
      <c r="E316" t="n">
        <v>0.03395398875996996</v>
      </c>
      <c r="F316" t="n">
        <v>-0.1704523987412975</v>
      </c>
      <c r="G316" t="n">
        <v>-0.03053674644289781</v>
      </c>
      <c r="H316" t="n">
        <v>-0.331586527831227</v>
      </c>
      <c r="I316" t="n">
        <v>-0.2252780946951886</v>
      </c>
      <c r="J316" t="n">
        <v>-0.06301663225433757</v>
      </c>
      <c r="K316" t="n">
        <v>-0.1630182957213491</v>
      </c>
      <c r="L316" t="n">
        <v>0.01132606210779872</v>
      </c>
      <c r="M316" t="n">
        <v>-0.3650611925396175</v>
      </c>
      <c r="N316" t="n">
        <v>-0.08529948746202741</v>
      </c>
      <c r="O316" t="n">
        <v>-0.2794922460165282</v>
      </c>
      <c r="P316" t="n">
        <v>-0.6025541420076392</v>
      </c>
      <c r="Q316" t="n">
        <v>-0.03324387298485181</v>
      </c>
      <c r="R316" t="n">
        <v>-0.3300690810005329</v>
      </c>
      <c r="S316" t="n">
        <v>0.0117219524990994</v>
      </c>
      <c r="T316" t="n">
        <v>-0.4539974490488057</v>
      </c>
      <c r="U316" t="n">
        <v>0.01111926606523609</v>
      </c>
      <c r="V316" t="n">
        <v>-0.02036799286825912</v>
      </c>
      <c r="W316" t="n">
        <v>-0.04120056213587165</v>
      </c>
      <c r="X316" t="n">
        <v>-0.1714813310034198</v>
      </c>
      <c r="Y316" t="n">
        <v>-0.1639052662890753</v>
      </c>
      <c r="Z316" t="n">
        <v>-0.08317023061593659</v>
      </c>
      <c r="AA316" t="n">
        <v>-0.6497135047431752</v>
      </c>
      <c r="AB316" t="n">
        <v>-0.02970180176433578</v>
      </c>
      <c r="AC316" t="n">
        <v>-0.01139641732369057</v>
      </c>
      <c r="AD316" t="n">
        <v>-0.6103502645397222</v>
      </c>
    </row>
    <row r="317">
      <c r="A317" t="inlineStr">
        <is>
          <t>Dalen Terry</t>
        </is>
      </c>
    </row>
    <row r="318">
      <c r="A318" t="inlineStr">
        <is>
          <t>Kentavious Caldwell-Pope</t>
        </is>
      </c>
      <c r="B318" t="n">
        <v>-0.09275649016507147</v>
      </c>
      <c r="C318" t="n">
        <v>-0.6594011610276713</v>
      </c>
      <c r="D318" t="n">
        <v>-0.06891921293906042</v>
      </c>
      <c r="E318" t="n">
        <v>0</v>
      </c>
      <c r="F318" t="n">
        <v>-0.2532671829320086</v>
      </c>
      <c r="G318" t="n">
        <v>-0.06982025856402366</v>
      </c>
      <c r="H318" t="n">
        <v>-0.3628890884632605</v>
      </c>
      <c r="I318" t="n">
        <v>-0.2816441508854075</v>
      </c>
      <c r="J318" t="n">
        <v>-0.05817219375329332</v>
      </c>
      <c r="K318" t="n">
        <v>-0.1482909253408613</v>
      </c>
      <c r="L318" t="n">
        <v>-0.09437448021313286</v>
      </c>
      <c r="M318" t="n">
        <v>-0.4396139974859412</v>
      </c>
      <c r="N318" t="n">
        <v>-0.2890569315010373</v>
      </c>
      <c r="O318" t="n">
        <v>-0.1474075462962963</v>
      </c>
      <c r="P318" t="n">
        <v>-0.49275347699987</v>
      </c>
      <c r="Q318" t="n">
        <v>-0.01085646254878221</v>
      </c>
      <c r="R318" t="n">
        <v>-0.7003549237758679</v>
      </c>
      <c r="S318" t="n">
        <v>-0.02875174887187501</v>
      </c>
      <c r="T318" t="n">
        <v>-0.2313007486483618</v>
      </c>
      <c r="U318" t="n">
        <v>0</v>
      </c>
      <c r="V318" t="n">
        <v>-0.03213235544471827</v>
      </c>
      <c r="W318" t="n">
        <v>-0.07683256866408801</v>
      </c>
      <c r="Y318" t="n">
        <v>-0.2596348958065353</v>
      </c>
      <c r="Z318" t="n">
        <v>-0.1697970237648433</v>
      </c>
      <c r="AA318" t="n">
        <v>-0.9025904530857058</v>
      </c>
      <c r="AB318" t="n">
        <v>-0.04788900069144991</v>
      </c>
      <c r="AC318" t="n">
        <v>-0.05009138920474982</v>
      </c>
      <c r="AD318" t="n">
        <v>-0.500884587620651</v>
      </c>
      <c r="AE318" t="n">
        <v>-0.5329621863250381</v>
      </c>
    </row>
    <row r="319">
      <c r="A319" t="inlineStr">
        <is>
          <t>Buddy Hield</t>
        </is>
      </c>
      <c r="C319" t="n">
        <v>-0.6036071582495827</v>
      </c>
      <c r="D319" t="n">
        <v>-0.1073121077770451</v>
      </c>
      <c r="E319" t="n">
        <v>0</v>
      </c>
      <c r="F319" t="n">
        <v>-0.183554212016981</v>
      </c>
      <c r="G319" t="n">
        <v>-0.0237694827546876</v>
      </c>
      <c r="H319" t="n">
        <v>-0.3759298888203639</v>
      </c>
      <c r="I319" t="n">
        <v>-0.04156997704960415</v>
      </c>
      <c r="J319" t="n">
        <v>0.01954345820526704</v>
      </c>
      <c r="K319" t="n">
        <v>-0.1484246014575589</v>
      </c>
      <c r="L319" t="n">
        <v>-0.4137388302522011</v>
      </c>
      <c r="M319" t="n">
        <v>-0.3330084099323479</v>
      </c>
      <c r="N319" t="n">
        <v>-0.5628058626804843</v>
      </c>
      <c r="O319" t="n">
        <v>-0.1431004959726306</v>
      </c>
      <c r="P319" t="n">
        <v>-0.3476455178796672</v>
      </c>
      <c r="Q319" t="n">
        <v>-0.007175518252413149</v>
      </c>
      <c r="R319" t="n">
        <v>-0.4965891231663969</v>
      </c>
      <c r="S319" t="n">
        <v>-0.156320945374351</v>
      </c>
      <c r="T319" t="n">
        <v>-0.4100434249076109</v>
      </c>
      <c r="U319" t="n">
        <v>0</v>
      </c>
      <c r="V319" t="n">
        <v>-0.0344287378621817</v>
      </c>
      <c r="W319" t="n">
        <v>0.005210520709929355</v>
      </c>
      <c r="X319" t="n">
        <v>-0.3433838650968208</v>
      </c>
      <c r="Y319" t="n">
        <v>-0.5063872825503291</v>
      </c>
      <c r="Z319" t="n">
        <v>-0.5270429285749797</v>
      </c>
      <c r="AA319" t="n">
        <v>-0.6653713946291303</v>
      </c>
      <c r="AB319" t="n">
        <v>0.006103061355956898</v>
      </c>
      <c r="AC319" t="n">
        <v>0.01682864111191218</v>
      </c>
      <c r="AD319" t="n">
        <v>-0.1760427817750348</v>
      </c>
      <c r="AE319" t="n">
        <v>-0.7647879621087774</v>
      </c>
    </row>
    <row r="320">
      <c r="A320" t="inlineStr">
        <is>
          <t>Devin Carter</t>
        </is>
      </c>
      <c r="C320" t="n">
        <v>-0.4949050128019946</v>
      </c>
      <c r="D320" t="n">
        <v>-0.01908874568900489</v>
      </c>
      <c r="E320" t="n">
        <v>-0.25327537027291</v>
      </c>
      <c r="F320" t="n">
        <v>-0.05893140206481143</v>
      </c>
      <c r="G320" t="n">
        <v>-0.01387833374485061</v>
      </c>
      <c r="H320" t="n">
        <v>-0.3267206722840196</v>
      </c>
      <c r="I320" t="n">
        <v>0.1175707557727228</v>
      </c>
      <c r="J320" t="n">
        <v>-0.1765642442421202</v>
      </c>
      <c r="K320" t="n">
        <v>-0.2150703078862389</v>
      </c>
      <c r="L320" t="n">
        <v>-0.2049789915342764</v>
      </c>
      <c r="M320" t="n">
        <v>-0.4284227585198962</v>
      </c>
      <c r="N320" t="n">
        <v>-0.1395757658228126</v>
      </c>
      <c r="O320" t="n">
        <v>-0.07101403872860823</v>
      </c>
      <c r="P320" t="n">
        <v>-0.2503794121967775</v>
      </c>
      <c r="Q320" t="n">
        <v>0.01736784951596857</v>
      </c>
      <c r="R320" t="n">
        <v>-0.1037435606160771</v>
      </c>
      <c r="S320" t="n">
        <v>-0.06104209950744792</v>
      </c>
      <c r="T320" t="n">
        <v>-0.2570516785207209</v>
      </c>
      <c r="U320" t="n">
        <v>-0.08294272139112781</v>
      </c>
      <c r="V320" t="n">
        <v>0.041122060402122</v>
      </c>
      <c r="W320" t="n">
        <v>-0.5037768131959173</v>
      </c>
      <c r="X320" t="n">
        <v>-0.1898204496223402</v>
      </c>
      <c r="Y320" t="n">
        <v>-0.207734987681025</v>
      </c>
      <c r="Z320" t="n">
        <v>-0.2898157272694811</v>
      </c>
      <c r="AA320" t="n">
        <v>-0.5914945954023285</v>
      </c>
      <c r="AB320" t="n">
        <v>-0.07913566787709408</v>
      </c>
      <c r="AC320" t="n">
        <v>-0.4717941832910004</v>
      </c>
      <c r="AD320" t="n">
        <v>-0.5016971035923485</v>
      </c>
      <c r="AE320" t="n">
        <v>-0.3475670881340614</v>
      </c>
    </row>
    <row r="321">
      <c r="A321" t="inlineStr">
        <is>
          <t>Corey Kispert</t>
        </is>
      </c>
      <c r="C321" t="n">
        <v>-0.4681479716878524</v>
      </c>
      <c r="D321" t="n">
        <v>-0.04934822849687046</v>
      </c>
      <c r="E321" t="n">
        <v>0</v>
      </c>
      <c r="F321" t="n">
        <v>-0.2504413018862926</v>
      </c>
      <c r="G321" t="n">
        <v>-0.03152116290554741</v>
      </c>
      <c r="H321" t="n">
        <v>-0.266902241680949</v>
      </c>
      <c r="I321" t="n">
        <v>-0.2554871945822961</v>
      </c>
      <c r="J321" t="n">
        <v>0.02338584028448633</v>
      </c>
      <c r="K321" t="n">
        <v>-0.2040060481949298</v>
      </c>
      <c r="L321" t="n">
        <v>-0.01110711669594562</v>
      </c>
      <c r="M321" t="n">
        <v>-0.4642889386863707</v>
      </c>
      <c r="N321" t="n">
        <v>-0.1708312259638859</v>
      </c>
      <c r="O321" t="n">
        <v>-0.2393975374817539</v>
      </c>
      <c r="P321" t="n">
        <v>-0.6324369385126757</v>
      </c>
      <c r="Q321" t="n">
        <v>-0.03559435408562044</v>
      </c>
      <c r="R321" t="n">
        <v>-0.4090360233785053</v>
      </c>
      <c r="S321" t="n">
        <v>-0.006717117127432797</v>
      </c>
      <c r="T321" t="n">
        <v>-0.3580526057348631</v>
      </c>
      <c r="U321" t="n">
        <v>0</v>
      </c>
      <c r="V321" t="n">
        <v>-0.040814929545675</v>
      </c>
      <c r="W321" t="n">
        <v>0.02861907557215402</v>
      </c>
      <c r="X321" t="n">
        <v>-0.1436791991141011</v>
      </c>
      <c r="Y321" t="n">
        <v>-0.2071062613441401</v>
      </c>
      <c r="Z321" t="n">
        <v>-0.08760897825689493</v>
      </c>
      <c r="AA321" t="n">
        <v>-0.5235645590770803</v>
      </c>
      <c r="AB321" t="n">
        <v>-0.06272976840746999</v>
      </c>
      <c r="AC321" t="n">
        <v>0.02013727095351297</v>
      </c>
      <c r="AD321" t="n">
        <v>-0.5079786437625661</v>
      </c>
      <c r="AE321" t="n">
        <v>-0.6771796508908445</v>
      </c>
    </row>
    <row r="322">
      <c r="A322" t="inlineStr">
        <is>
          <t>Terrence Shannon Jr</t>
        </is>
      </c>
      <c r="B322" t="n">
        <v>0.7310943008469786</v>
      </c>
      <c r="C322" t="n">
        <v>-0.417087207805096</v>
      </c>
      <c r="D322" t="n">
        <v>-0.1252173280873392</v>
      </c>
      <c r="E322" t="n">
        <v>0.334871577176892</v>
      </c>
      <c r="F322" t="n">
        <v>-0.1313753766021921</v>
      </c>
      <c r="G322" t="n">
        <v>-0.02880360387120504</v>
      </c>
      <c r="H322" t="n">
        <v>-0.3725746635422617</v>
      </c>
      <c r="I322" t="n">
        <v>-0.1709416923750895</v>
      </c>
      <c r="J322" t="n">
        <v>0.07187496741209787</v>
      </c>
      <c r="K322" t="n">
        <v>0.06992233400071675</v>
      </c>
      <c r="L322" t="n">
        <v>-0.4246073446705874</v>
      </c>
      <c r="M322" t="n">
        <v>0.09781377570569613</v>
      </c>
      <c r="N322" t="n">
        <v>-0.6706127945935915</v>
      </c>
      <c r="O322" t="n">
        <v>-0.1780213409143532</v>
      </c>
      <c r="P322" t="n">
        <v>-0.2315273336855984</v>
      </c>
      <c r="Q322" t="n">
        <v>-0.02902373206836678</v>
      </c>
      <c r="R322" t="n">
        <v>-0.6202991009704345</v>
      </c>
      <c r="T322" t="n">
        <v>-0.5023259550987834</v>
      </c>
      <c r="U322" t="n">
        <v>0.109663880454156</v>
      </c>
      <c r="V322" t="n">
        <v>-0.09395420703838227</v>
      </c>
      <c r="W322" t="n">
        <v>0.4326252739090219</v>
      </c>
      <c r="X322" t="n">
        <v>-0.4017297926814509</v>
      </c>
      <c r="Y322" t="n">
        <v>-0.4985801342770519</v>
      </c>
      <c r="Z322" t="n">
        <v>-0.5242540627316692</v>
      </c>
      <c r="AA322" t="n">
        <v>-0.6542545594223796</v>
      </c>
      <c r="AB322" t="n">
        <v>0.1443659435878686</v>
      </c>
      <c r="AC322" t="n">
        <v>0.4846616125567135</v>
      </c>
      <c r="AD322" t="n">
        <v>0.1614947866434455</v>
      </c>
      <c r="AE322" t="n">
        <v>-0.7262547576099949</v>
      </c>
    </row>
    <row r="323">
      <c r="A323" t="inlineStr">
        <is>
          <t>Kobe Brown</t>
        </is>
      </c>
    </row>
    <row r="324">
      <c r="A324" t="inlineStr">
        <is>
          <t>Jaylen Clark</t>
        </is>
      </c>
      <c r="B324" t="n">
        <v>-0.1106031741080582</v>
      </c>
      <c r="C324" t="n">
        <v>-0.5397367621709948</v>
      </c>
      <c r="D324" t="n">
        <v>-0.1419917671369246</v>
      </c>
      <c r="E324" t="n">
        <v>0</v>
      </c>
      <c r="F324" t="n">
        <v>-0.05877360229594533</v>
      </c>
      <c r="G324" t="n">
        <v>0.04452978497500562</v>
      </c>
      <c r="H324" t="n">
        <v>-0.5734358415264793</v>
      </c>
      <c r="I324" t="n">
        <v>0.2425992599700007</v>
      </c>
      <c r="J324" t="n">
        <v>-0.07172886911002029</v>
      </c>
      <c r="K324" t="n">
        <v>-0.07636340578530897</v>
      </c>
      <c r="L324" t="n">
        <v>-0.7159064415310307</v>
      </c>
      <c r="M324" t="n">
        <v>-0.1688687354004492</v>
      </c>
      <c r="N324" t="n">
        <v>-0.6690815742907347</v>
      </c>
      <c r="O324" t="n">
        <v>-0.1434444210369129</v>
      </c>
      <c r="P324" t="n">
        <v>0.0205496007737565</v>
      </c>
      <c r="Q324" t="n">
        <v>0.0182459131133871</v>
      </c>
      <c r="R324" t="n">
        <v>-0.1463783641033814</v>
      </c>
      <c r="T324" t="n">
        <v>-0.6490784440322296</v>
      </c>
      <c r="U324" t="n">
        <v>0</v>
      </c>
      <c r="V324" t="n">
        <v>0.02449560453026889</v>
      </c>
      <c r="W324" t="n">
        <v>-0.122466903724326</v>
      </c>
      <c r="X324" t="n">
        <v>-0.5474876849778618</v>
      </c>
      <c r="Y324" t="n">
        <v>-0.7123795664355291</v>
      </c>
      <c r="Z324" t="n">
        <v>-0.9020185602528086</v>
      </c>
      <c r="AA324" t="n">
        <v>-0.5643326886229164</v>
      </c>
      <c r="AB324" t="n">
        <v>0.05652168405585969</v>
      </c>
      <c r="AC324" t="n">
        <v>-0.06176488229143278</v>
      </c>
      <c r="AD324" t="n">
        <v>0.1166486335917802</v>
      </c>
      <c r="AE324" t="n">
        <v>-0.9121990506817754</v>
      </c>
    </row>
    <row r="325">
      <c r="A325" t="inlineStr">
        <is>
          <t>Guerschon Yabusele</t>
        </is>
      </c>
    </row>
    <row r="326">
      <c r="A326" t="inlineStr">
        <is>
          <t>Cam Thomas</t>
        </is>
      </c>
    </row>
    <row r="327">
      <c r="A327" t="inlineStr">
        <is>
          <t>Will Richard</t>
        </is>
      </c>
      <c r="B327" t="n">
        <v>-0.1095251783941328</v>
      </c>
      <c r="C327" t="n">
        <v>-0.629635630407664</v>
      </c>
      <c r="D327" t="n">
        <v>-0.08391215783937631</v>
      </c>
      <c r="E327" t="n">
        <v>0</v>
      </c>
      <c r="F327" t="n">
        <v>-0.0643599082813065</v>
      </c>
      <c r="G327" t="n">
        <v>-0.0308733485971823</v>
      </c>
      <c r="H327" t="n">
        <v>-0.3362350007688802</v>
      </c>
      <c r="I327" t="n">
        <v>0.05319573552168574</v>
      </c>
      <c r="J327" t="n">
        <v>-0.02378292530306841</v>
      </c>
      <c r="L327" t="n">
        <v>-0.4035016507159441</v>
      </c>
      <c r="M327" t="n">
        <v>-0.2183346802100388</v>
      </c>
      <c r="N327" t="n">
        <v>-0.4856552019835151</v>
      </c>
      <c r="O327" t="n">
        <v>-0.1320030112927143</v>
      </c>
      <c r="P327" t="n">
        <v>-0.2662885551510331</v>
      </c>
      <c r="Q327" t="n">
        <v>0.005726338382212662</v>
      </c>
      <c r="R327" t="n">
        <v>-0.4311652811041011</v>
      </c>
      <c r="S327" t="n">
        <v>-0.1477294291101808</v>
      </c>
      <c r="T327" t="n">
        <v>-0.3907448061311107</v>
      </c>
      <c r="U327" t="n">
        <v>0</v>
      </c>
      <c r="V327" t="n">
        <v>0.001300462843557107</v>
      </c>
      <c r="W327" t="n">
        <v>-0.04828961505758921</v>
      </c>
      <c r="X327" t="n">
        <v>-0.3257242827137333</v>
      </c>
      <c r="Y327" t="n">
        <v>-0.4929406836227276</v>
      </c>
      <c r="Z327" t="n">
        <v>-0.528674294989214</v>
      </c>
      <c r="AA327" t="n">
        <v>-0.7551719330225096</v>
      </c>
      <c r="AB327" t="n">
        <v>0.05214750878085003</v>
      </c>
      <c r="AC327" t="n">
        <v>-0.02047919617465085</v>
      </c>
      <c r="AD327" t="n">
        <v>-0.2493920384148744</v>
      </c>
      <c r="AE327" t="n">
        <v>-0.677393766640108</v>
      </c>
    </row>
    <row r="328">
      <c r="A328" t="inlineStr">
        <is>
          <t>Bryce McGowens</t>
        </is>
      </c>
      <c r="B328" t="n">
        <v>-0.03074273838445157</v>
      </c>
      <c r="C328" t="n">
        <v>-0.3481947408973609</v>
      </c>
      <c r="D328" t="n">
        <v>-0.08480864844219801</v>
      </c>
      <c r="E328" t="n">
        <v>0</v>
      </c>
      <c r="F328" t="n">
        <v>-0.1068039505737136</v>
      </c>
      <c r="G328" t="n">
        <v>-0.01420795781820783</v>
      </c>
      <c r="H328" t="n">
        <v>-0.2778055304871176</v>
      </c>
      <c r="I328" t="n">
        <v>-0.02086812942955536</v>
      </c>
      <c r="J328" t="n">
        <v>0.03894591382121808</v>
      </c>
      <c r="K328" t="n">
        <v>-0.1035494158992578</v>
      </c>
      <c r="L328" t="n">
        <v>-0.460980885266516</v>
      </c>
      <c r="M328" t="n">
        <v>-0.1657778199476813</v>
      </c>
      <c r="N328" t="n">
        <v>-0.6326219459258062</v>
      </c>
      <c r="O328" t="n">
        <v>-0.1424504073137574</v>
      </c>
      <c r="P328" t="n">
        <v>-0.2779467396191063</v>
      </c>
      <c r="Q328" t="n">
        <v>-0.01845719852774838</v>
      </c>
      <c r="R328" t="n">
        <v>-0.3400485717592049</v>
      </c>
      <c r="S328" t="n">
        <v>-0.1760633696580048</v>
      </c>
      <c r="U328" t="n">
        <v>0</v>
      </c>
      <c r="V328" t="n">
        <v>-0.06684599518095388</v>
      </c>
      <c r="W328" t="n">
        <v>0.02719605627194463</v>
      </c>
      <c r="X328" t="n">
        <v>-0.3672548488437042</v>
      </c>
      <c r="Y328" t="n">
        <v>-0.3620284632297347</v>
      </c>
      <c r="Z328" t="n">
        <v>-0.5214537593223284</v>
      </c>
      <c r="AA328" t="n">
        <v>-0.3866943525864209</v>
      </c>
      <c r="AB328" t="n">
        <v>0.005289921095994897</v>
      </c>
      <c r="AC328" t="n">
        <v>0.03353586655897494</v>
      </c>
      <c r="AD328" t="n">
        <v>-0.06563731250903374</v>
      </c>
      <c r="AE328" t="n">
        <v>-0.5741281730930249</v>
      </c>
    </row>
    <row r="329">
      <c r="A329" t="inlineStr">
        <is>
          <t>Rui Hachimura</t>
        </is>
      </c>
      <c r="B329" t="n">
        <v>-0.1839590183322557</v>
      </c>
      <c r="C329" t="n">
        <v>-0.6464664953445678</v>
      </c>
      <c r="D329" t="n">
        <v>-0.08902516299323548</v>
      </c>
      <c r="E329" t="n">
        <v>-0.04448238435134171</v>
      </c>
      <c r="F329" t="n">
        <v>-0.2294834275979034</v>
      </c>
      <c r="G329" t="n">
        <v>-0.05071621247264375</v>
      </c>
      <c r="H329" t="n">
        <v>-0.2788568911729955</v>
      </c>
      <c r="I329" t="n">
        <v>-0.2448517267818964</v>
      </c>
      <c r="J329" t="n">
        <v>0.1506769985401371</v>
      </c>
      <c r="K329" t="n">
        <v>-0.3044743710815938</v>
      </c>
      <c r="L329" t="n">
        <v>-0.3891791717055097</v>
      </c>
      <c r="M329" t="n">
        <v>-0.5248614372646203</v>
      </c>
      <c r="O329" t="n">
        <v>-0.413641738371602</v>
      </c>
      <c r="P329" t="n">
        <v>-0.9128674008889367</v>
      </c>
      <c r="Q329" t="n">
        <v>-0.05698099488302379</v>
      </c>
      <c r="R329" t="n">
        <v>-0.5938710133555523</v>
      </c>
      <c r="S329" t="n">
        <v>-0.1623532248219285</v>
      </c>
      <c r="T329" t="n">
        <v>-0.6975591605963891</v>
      </c>
      <c r="U329" t="n">
        <v>-0.01456710934067884</v>
      </c>
      <c r="V329" t="n">
        <v>-0.08638797107191104</v>
      </c>
      <c r="W329" t="n">
        <v>0.1215229575146713</v>
      </c>
      <c r="X329" t="n">
        <v>-0.4058892968077619</v>
      </c>
      <c r="Y329" t="n">
        <v>-0.416299457717471</v>
      </c>
      <c r="Z329" t="n">
        <v>-0.4856357772845176</v>
      </c>
      <c r="AA329" t="n">
        <v>-0.6170666652585067</v>
      </c>
      <c r="AB329" t="n">
        <v>-0.05862311848999271</v>
      </c>
      <c r="AC329" t="n">
        <v>0.07358776387322527</v>
      </c>
      <c r="AD329" t="n">
        <v>-0.6772812591465251</v>
      </c>
      <c r="AE329" t="n">
        <v>-1.098882499746126</v>
      </c>
    </row>
    <row r="330">
      <c r="A330" t="inlineStr">
        <is>
          <t>Spencer Jones</t>
        </is>
      </c>
      <c r="B330" t="n">
        <v>-0.1439792353714428</v>
      </c>
      <c r="C330" t="n">
        <v>-0.6962012788527159</v>
      </c>
      <c r="D330" t="n">
        <v>-0.07891340698647142</v>
      </c>
      <c r="E330" t="n">
        <v>0</v>
      </c>
      <c r="F330" t="n">
        <v>-0.1349749440889073</v>
      </c>
      <c r="G330" t="n">
        <v>-0.01685077551594111</v>
      </c>
      <c r="H330" t="n">
        <v>-0.3238302076296862</v>
      </c>
      <c r="J330" t="n">
        <v>0.05005013685398698</v>
      </c>
      <c r="K330" t="n">
        <v>-0.2416592058411783</v>
      </c>
      <c r="L330" t="n">
        <v>-0.3236353188307188</v>
      </c>
      <c r="M330" t="n">
        <v>-0.3938016357621898</v>
      </c>
      <c r="N330" t="n">
        <v>-0.4159068792349697</v>
      </c>
      <c r="O330" t="n">
        <v>-0.2355501723582473</v>
      </c>
      <c r="P330" t="n">
        <v>-0.6065480430431317</v>
      </c>
      <c r="Q330" t="n">
        <v>-0.02238307264601125</v>
      </c>
      <c r="R330" t="n">
        <v>-0.3472394937469347</v>
      </c>
      <c r="S330" t="n">
        <v>-0.1261103601108064</v>
      </c>
      <c r="T330" t="n">
        <v>-0.5611303922288779</v>
      </c>
      <c r="U330" t="n">
        <v>0</v>
      </c>
      <c r="V330" t="n">
        <v>-0.02068872065312914</v>
      </c>
      <c r="W330" t="n">
        <v>0.04738138724893072</v>
      </c>
      <c r="X330" t="n">
        <v>-0.3452460862731118</v>
      </c>
      <c r="Y330" t="n">
        <v>-0.5700761451936925</v>
      </c>
      <c r="Z330" t="n">
        <v>-0.4834973496353531</v>
      </c>
      <c r="AA330" t="n">
        <v>-0.6947281007859802</v>
      </c>
      <c r="AB330" t="n">
        <v>0.04995180139311443</v>
      </c>
      <c r="AC330" t="n">
        <v>0.04309758190548076</v>
      </c>
      <c r="AD330" t="n">
        <v>-0.4042914751254518</v>
      </c>
      <c r="AE330" t="n">
        <v>-1.013295970529583</v>
      </c>
    </row>
    <row r="331">
      <c r="A331" t="inlineStr">
        <is>
          <t>Drake Powell</t>
        </is>
      </c>
      <c r="B331" t="n">
        <v>-0.2820885630356689</v>
      </c>
      <c r="D331" t="n">
        <v>-0.1298558503629586</v>
      </c>
      <c r="E331" t="n">
        <v>-0.07696784912369037</v>
      </c>
      <c r="F331" t="n">
        <v>-0.4848456554811477</v>
      </c>
      <c r="G331" t="n">
        <v>0.02362184197748566</v>
      </c>
      <c r="H331" t="n">
        <v>-0.6981170556280616</v>
      </c>
      <c r="I331" t="n">
        <v>-0.1765141183125932</v>
      </c>
      <c r="J331" t="n">
        <v>-0.1208148187974146</v>
      </c>
      <c r="K331" t="n">
        <v>-0.2600149046678462</v>
      </c>
      <c r="L331" t="n">
        <v>-0.2397068719477756</v>
      </c>
      <c r="M331" t="n">
        <v>-0.7358830646298651</v>
      </c>
      <c r="N331" t="n">
        <v>-0.3235685004548491</v>
      </c>
      <c r="O331" t="n">
        <v>-0.1174502048188174</v>
      </c>
      <c r="P331" t="n">
        <v>-0.4657958374323435</v>
      </c>
      <c r="Q331" t="n">
        <v>-0.02109416306280593</v>
      </c>
      <c r="R331" t="n">
        <v>-0.383238542111511</v>
      </c>
      <c r="S331" t="n">
        <v>-0.07725364057372762</v>
      </c>
      <c r="T331" t="n">
        <v>-0.4681952930346891</v>
      </c>
      <c r="U331" t="n">
        <v>-0.02520546257246328</v>
      </c>
      <c r="V331" t="n">
        <v>-0.06448799312373775</v>
      </c>
      <c r="W331" t="n">
        <v>-0.2449609112465444</v>
      </c>
      <c r="X331" t="n">
        <v>-0.3293292710068899</v>
      </c>
      <c r="Y331" t="n">
        <v>-0.4460621732502576</v>
      </c>
      <c r="Z331" t="n">
        <v>-0.3658710416423703</v>
      </c>
      <c r="AA331" t="n">
        <v>-0.6279403041844396</v>
      </c>
      <c r="AB331" t="n">
        <v>-0.1388419715581097</v>
      </c>
      <c r="AC331" t="n">
        <v>-0.2012031031560342</v>
      </c>
      <c r="AD331" t="n">
        <v>-0.1408842484076653</v>
      </c>
      <c r="AE331" t="n">
        <v>-0.8591172167583885</v>
      </c>
    </row>
    <row r="332">
      <c r="A332" t="inlineStr">
        <is>
          <t>Daeqwon Plowden</t>
        </is>
      </c>
      <c r="B332" t="n">
        <v>-0.03813860559030539</v>
      </c>
      <c r="C332" t="n">
        <v>-0.5030816439144215</v>
      </c>
      <c r="D332" t="n">
        <v>-0.1113265862758014</v>
      </c>
      <c r="E332" t="n">
        <v>0</v>
      </c>
      <c r="F332" t="n">
        <v>-0.1875711784506733</v>
      </c>
      <c r="G332" t="n">
        <v>-0.03461298047757709</v>
      </c>
      <c r="H332" t="n">
        <v>-0.4134723861354033</v>
      </c>
      <c r="I332" t="n">
        <v>-0.149374364121023</v>
      </c>
      <c r="J332" t="n">
        <v>0.01345790199473744</v>
      </c>
      <c r="K332" t="n">
        <v>-0.1300945604962068</v>
      </c>
      <c r="L332" t="n">
        <v>-0.5299440053161059</v>
      </c>
      <c r="M332" t="n">
        <v>-0.2804680128775409</v>
      </c>
      <c r="N332" t="n">
        <v>-0.783419946057695</v>
      </c>
      <c r="O332" t="n">
        <v>-0.2098563140934533</v>
      </c>
      <c r="P332" t="n">
        <v>-0.4011744059076273</v>
      </c>
      <c r="Q332" t="n">
        <v>-0.02379249729917128</v>
      </c>
      <c r="R332" t="n">
        <v>-0.5660235373045576</v>
      </c>
      <c r="S332" t="n">
        <v>-0.1989500181931935</v>
      </c>
      <c r="T332" t="n">
        <v>-0.5357502890913848</v>
      </c>
      <c r="U332" t="n">
        <v>0</v>
      </c>
      <c r="V332" t="n">
        <v>-0.08347832294186804</v>
      </c>
      <c r="W332" t="n">
        <v>-0.007745078707762813</v>
      </c>
      <c r="X332" t="n">
        <v>-0.4434189027019257</v>
      </c>
      <c r="Y332" t="n">
        <v>-0.4052975174598192</v>
      </c>
      <c r="Z332" t="n">
        <v>-0.601713362120421</v>
      </c>
      <c r="AB332" t="n">
        <v>-0.02776338688522555</v>
      </c>
      <c r="AC332" t="n">
        <v>0.01158844051088597</v>
      </c>
      <c r="AD332" t="n">
        <v>-0.2107439795239577</v>
      </c>
      <c r="AE332" t="n">
        <v>-0.7119374308015841</v>
      </c>
    </row>
    <row r="333">
      <c r="A333" t="inlineStr">
        <is>
          <t>Jaden Ivey</t>
        </is>
      </c>
    </row>
    <row r="334">
      <c r="A334" t="inlineStr">
        <is>
          <t>Asa Newell</t>
        </is>
      </c>
      <c r="C334" t="n">
        <v>-0.5170781888841282</v>
      </c>
      <c r="D334" t="n">
        <v>-0.1077425733157259</v>
      </c>
      <c r="E334" t="n">
        <v>0</v>
      </c>
      <c r="F334" t="n">
        <v>-0.07453548044782449</v>
      </c>
      <c r="G334" t="n">
        <v>0.0243761140138869</v>
      </c>
      <c r="H334" t="n">
        <v>-0.4166715590241797</v>
      </c>
      <c r="I334" t="n">
        <v>0.1981235318212478</v>
      </c>
      <c r="J334" t="n">
        <v>-0.01253350738030064</v>
      </c>
      <c r="K334" t="n">
        <v>-0.1250271171356724</v>
      </c>
      <c r="L334" t="n">
        <v>-0.5356673908784632</v>
      </c>
      <c r="M334" t="n">
        <v>-0.2085593052741923</v>
      </c>
      <c r="N334" t="n">
        <v>-0.5350808930156583</v>
      </c>
      <c r="O334" t="n">
        <v>-0.1295360183471611</v>
      </c>
      <c r="P334" t="n">
        <v>-0.1687998385738988</v>
      </c>
      <c r="Q334" t="n">
        <v>0.003019924315107471</v>
      </c>
      <c r="R334" t="n">
        <v>-0.1688424900356433</v>
      </c>
      <c r="S334" t="n">
        <v>-0.1982169563643827</v>
      </c>
      <c r="T334" t="n">
        <v>-0.5394500478424789</v>
      </c>
      <c r="U334" t="n">
        <v>0</v>
      </c>
      <c r="V334" t="n">
        <v>-0.001088492673963402</v>
      </c>
      <c r="W334" t="n">
        <v>-0.04038844760523055</v>
      </c>
      <c r="X334" t="n">
        <v>-0.4325445986939891</v>
      </c>
      <c r="Y334" t="n">
        <v>-0.6168088669025329</v>
      </c>
      <c r="Z334" t="n">
        <v>-0.6920435756805765</v>
      </c>
      <c r="AA334" t="n">
        <v>-0.5056751332497679</v>
      </c>
      <c r="AB334" t="n">
        <v>0.05995159977941322</v>
      </c>
      <c r="AC334" t="n">
        <v>-0.01079245522267588</v>
      </c>
      <c r="AD334" t="n">
        <v>0.008700395756037163</v>
      </c>
      <c r="AE334" t="n">
        <v>-0.842989607321635</v>
      </c>
    </row>
    <row r="335">
      <c r="A335" t="inlineStr">
        <is>
          <t>Sidy Cissoko</t>
        </is>
      </c>
      <c r="B335" t="n">
        <v>-0.1185600906218604</v>
      </c>
      <c r="C335" t="n">
        <v>-0.6321589560075264</v>
      </c>
      <c r="D335" t="n">
        <v>-0.1188680323220527</v>
      </c>
      <c r="E335" t="n">
        <v>0</v>
      </c>
      <c r="F335" t="n">
        <v>-0.1846909759261907</v>
      </c>
      <c r="G335" t="n">
        <v>-0.007035012621870627</v>
      </c>
      <c r="H335" t="n">
        <v>-0.5277436502730642</v>
      </c>
      <c r="I335" t="n">
        <v>-0.07580744572281028</v>
      </c>
      <c r="J335" t="n">
        <v>-0.1001800384671652</v>
      </c>
      <c r="K335" t="n">
        <v>-0.07829543301381273</v>
      </c>
      <c r="L335" t="n">
        <v>-0.3533153940987443</v>
      </c>
      <c r="M335" t="n">
        <v>-0.3478489653922276</v>
      </c>
      <c r="N335" t="n">
        <v>-0.3828287958783655</v>
      </c>
      <c r="O335" t="n">
        <v>-0.1461939344606681</v>
      </c>
      <c r="P335" t="n">
        <v>-0.1147562367965996</v>
      </c>
      <c r="Q335" t="n">
        <v>0.01912241693172697</v>
      </c>
      <c r="R335" t="n">
        <v>-0.4542874097362731</v>
      </c>
      <c r="S335" t="n">
        <v>-0.120605975977732</v>
      </c>
      <c r="T335" t="n">
        <v>-0.3770696749212935</v>
      </c>
      <c r="U335" t="n">
        <v>0</v>
      </c>
      <c r="V335" t="n">
        <v>0.04014691977631949</v>
      </c>
      <c r="W335" t="n">
        <v>-0.1411397697742107</v>
      </c>
      <c r="X335" t="n">
        <v>-0.2999902947482589</v>
      </c>
      <c r="Y335" t="n">
        <v>-0.4813062290863036</v>
      </c>
      <c r="AA335" t="n">
        <v>-0.7808590255604697</v>
      </c>
      <c r="AB335" t="n">
        <v>-0.02439193954957155</v>
      </c>
      <c r="AC335" t="n">
        <v>-0.08626384830332255</v>
      </c>
      <c r="AD335" t="n">
        <v>-0.204656447732035</v>
      </c>
      <c r="AE335" t="n">
        <v>-0.7096591645809185</v>
      </c>
    </row>
    <row r="336">
      <c r="A336" t="inlineStr">
        <is>
          <t>Cole Anthony</t>
        </is>
      </c>
    </row>
    <row r="337">
      <c r="A337" t="inlineStr">
        <is>
          <t>Jase Richardson</t>
        </is>
      </c>
      <c r="B337" t="n">
        <v>-0.1040705518143813</v>
      </c>
      <c r="C337" t="n">
        <v>-0.4136987593759718</v>
      </c>
      <c r="D337" t="n">
        <v>-0.1296252625696463</v>
      </c>
      <c r="E337" t="n">
        <v>0</v>
      </c>
      <c r="F337" t="n">
        <v>-0.1269250061079546</v>
      </c>
      <c r="G337" t="n">
        <v>0.04871787424283192</v>
      </c>
      <c r="H337" t="n">
        <v>-0.4730329208521956</v>
      </c>
      <c r="I337" t="n">
        <v>0.1206017545838799</v>
      </c>
      <c r="J337" t="n">
        <v>-0.04585320692145516</v>
      </c>
      <c r="K337" t="n">
        <v>-0.04797509074817238</v>
      </c>
      <c r="L337" t="n">
        <v>-0.4743070808451165</v>
      </c>
      <c r="M337" t="n">
        <v>-0.2250547903076428</v>
      </c>
      <c r="N337" t="n">
        <v>-0.4089776814844456</v>
      </c>
      <c r="O337" t="n">
        <v>-0.0914450192282025</v>
      </c>
      <c r="P337" t="n">
        <v>0.1081804497971063</v>
      </c>
      <c r="Q337" t="n">
        <v>0.02396953842532358</v>
      </c>
      <c r="R337" t="n">
        <v>-0.1284679050813821</v>
      </c>
      <c r="S337" t="n">
        <v>-0.1716793771509141</v>
      </c>
      <c r="T337" t="n">
        <v>-0.401918257103914</v>
      </c>
      <c r="U337" t="n">
        <v>0</v>
      </c>
      <c r="V337" t="n">
        <v>0.04835379653350692</v>
      </c>
      <c r="X337" t="n">
        <v>-0.3465280933203952</v>
      </c>
      <c r="Y337" t="n">
        <v>-0.561202712454439</v>
      </c>
      <c r="Z337" t="n">
        <v>-0.6281188858698175</v>
      </c>
      <c r="AA337" t="n">
        <v>-0.3682035376636441</v>
      </c>
      <c r="AB337" t="n">
        <v>0.002095270749263476</v>
      </c>
      <c r="AC337" t="n">
        <v>-0.03948365509352149</v>
      </c>
      <c r="AD337" t="n">
        <v>0.161099643661116</v>
      </c>
      <c r="AE337" t="n">
        <v>-0.7237613541590453</v>
      </c>
    </row>
    <row r="338">
      <c r="A338" t="inlineStr">
        <is>
          <t>Jared McCain</t>
        </is>
      </c>
      <c r="B338" t="n">
        <v>-0.4311632759193557</v>
      </c>
      <c r="C338" t="n">
        <v>-0.6118181005075836</v>
      </c>
      <c r="D338" t="n">
        <v>-0.1138205359925342</v>
      </c>
      <c r="E338" t="n">
        <v>-0.1404435892079125</v>
      </c>
      <c r="F338" t="n">
        <v>-0.2989966616388143</v>
      </c>
      <c r="G338" t="n">
        <v>-0.02199679470658922</v>
      </c>
      <c r="H338" t="n">
        <v>-0.3617399460847418</v>
      </c>
      <c r="I338" t="n">
        <v>-0.1381391974644528</v>
      </c>
      <c r="J338" t="n">
        <v>0.03693715493873428</v>
      </c>
      <c r="K338" t="n">
        <v>-0.2308493862256102</v>
      </c>
      <c r="L338" t="n">
        <v>-0.3431297895279889</v>
      </c>
      <c r="M338" t="n">
        <v>-0.590489132263146</v>
      </c>
      <c r="N338" t="n">
        <v>-0.5082387634227328</v>
      </c>
      <c r="O338" t="n">
        <v>-0.1351010599638101</v>
      </c>
      <c r="P338" t="n">
        <v>-0.3839584726100917</v>
      </c>
      <c r="Q338" t="n">
        <v>-0.001522050420009712</v>
      </c>
      <c r="R338" t="n">
        <v>-0.5288933566873428</v>
      </c>
      <c r="S338" t="n">
        <v>-0.134219001653295</v>
      </c>
      <c r="T338" t="n">
        <v>-0.2835155076505543</v>
      </c>
      <c r="U338" t="n">
        <v>-0.04599252378267209</v>
      </c>
      <c r="W338" t="n">
        <v>-0.1219811612475943</v>
      </c>
      <c r="X338" t="n">
        <v>-0.2542061274173441</v>
      </c>
      <c r="Y338" t="n">
        <v>-0.4349249937449998</v>
      </c>
      <c r="Z338" t="n">
        <v>-0.4347420656907245</v>
      </c>
      <c r="AA338" t="n">
        <v>-0.5500957912606591</v>
      </c>
      <c r="AB338" t="n">
        <v>-0.1137754261597633</v>
      </c>
      <c r="AC338" t="n">
        <v>-0.1455020214903575</v>
      </c>
      <c r="AD338" t="n">
        <v>-0.2821976885400476</v>
      </c>
      <c r="AE338" t="n">
        <v>-0.7380000757305787</v>
      </c>
    </row>
    <row r="339">
      <c r="A339" t="inlineStr">
        <is>
          <t>Hugo González</t>
        </is>
      </c>
      <c r="B339" t="n">
        <v>-0.1442815059419863</v>
      </c>
      <c r="C339" t="n">
        <v>-0.721337333546207</v>
      </c>
      <c r="E339" t="n">
        <v>0</v>
      </c>
      <c r="F339" t="n">
        <v>-0.1602787852055062</v>
      </c>
      <c r="G339" t="n">
        <v>0.02269604944020575</v>
      </c>
      <c r="H339" t="n">
        <v>-0.6115676771524292</v>
      </c>
      <c r="I339" t="n">
        <v>0.1022223005710485</v>
      </c>
      <c r="J339" t="n">
        <v>-0.02159812937662445</v>
      </c>
      <c r="K339" t="n">
        <v>-0.1041065794186649</v>
      </c>
      <c r="L339" t="n">
        <v>-0.7288575028180593</v>
      </c>
      <c r="M339" t="n">
        <v>-0.3222610747289608</v>
      </c>
      <c r="N339" t="n">
        <v>-0.7663625246618979</v>
      </c>
      <c r="O339" t="n">
        <v>-0.1826970690791658</v>
      </c>
      <c r="P339" t="n">
        <v>-0.06050001576437058</v>
      </c>
      <c r="Q339" t="n">
        <v>0.02163562425178985</v>
      </c>
      <c r="R339" t="n">
        <v>-0.4197571719827289</v>
      </c>
      <c r="S339" t="n">
        <v>-0.2692034769500395</v>
      </c>
      <c r="T339" t="n">
        <v>-0.6143635601214592</v>
      </c>
      <c r="U339" t="n">
        <v>0</v>
      </c>
      <c r="V339" t="n">
        <v>0.03267138875674104</v>
      </c>
      <c r="W339" t="n">
        <v>-0.06061579601082755</v>
      </c>
      <c r="X339" t="n">
        <v>-0.5341858957246698</v>
      </c>
      <c r="Y339" t="n">
        <v>-0.7978738885134063</v>
      </c>
      <c r="Z339" t="n">
        <v>-0.9295919134198145</v>
      </c>
      <c r="AA339" t="n">
        <v>-0.7314365231389309</v>
      </c>
      <c r="AB339" t="n">
        <v>0.0199688133645786</v>
      </c>
      <c r="AC339" t="n">
        <v>-0.01859789419816727</v>
      </c>
      <c r="AD339" t="n">
        <v>0.01929339760397743</v>
      </c>
      <c r="AE339" t="n">
        <v>-1.069763206431478</v>
      </c>
    </row>
    <row r="340">
      <c r="A340" t="inlineStr">
        <is>
          <t>Gradey Dick</t>
        </is>
      </c>
      <c r="B340" t="n">
        <v>-0.1020696619641853</v>
      </c>
      <c r="C340" t="n">
        <v>-0.6227403553381142</v>
      </c>
      <c r="D340" t="n">
        <v>-0.1166749015533405</v>
      </c>
      <c r="E340" t="n">
        <v>0</v>
      </c>
      <c r="F340" t="n">
        <v>-0.1539641170426342</v>
      </c>
      <c r="G340" t="n">
        <v>0.004525803291298243</v>
      </c>
      <c r="H340" t="n">
        <v>-0.5805540205533827</v>
      </c>
      <c r="I340" t="n">
        <v>0.07590691995430045</v>
      </c>
      <c r="J340" t="n">
        <v>-0.09993483575988604</v>
      </c>
      <c r="K340" t="n">
        <v>-0.1408348336341067</v>
      </c>
      <c r="L340" t="n">
        <v>-0.5383131892233998</v>
      </c>
      <c r="M340" t="n">
        <v>-0.3017907751418687</v>
      </c>
      <c r="N340" t="n">
        <v>-0.5917871829375265</v>
      </c>
      <c r="O340" t="n">
        <v>-0.1594757118136719</v>
      </c>
      <c r="P340" t="n">
        <v>-0.2784791618427214</v>
      </c>
      <c r="Q340" t="n">
        <v>-0.003632186808221432</v>
      </c>
      <c r="R340" t="n">
        <v>-0.3412921424585397</v>
      </c>
      <c r="S340" t="n">
        <v>-0.189566357493282</v>
      </c>
      <c r="T340" t="n">
        <v>-0.6180703564806732</v>
      </c>
      <c r="U340" t="n">
        <v>0</v>
      </c>
      <c r="V340" t="n">
        <v>-0.0280364574186852</v>
      </c>
      <c r="W340" t="n">
        <v>-0.1493905548638668</v>
      </c>
      <c r="X340" t="n">
        <v>-0.4867507955872714</v>
      </c>
      <c r="Y340" t="n">
        <v>-0.5830641488682318</v>
      </c>
      <c r="Z340" t="n">
        <v>-0.6931424998792444</v>
      </c>
      <c r="AA340" t="n">
        <v>-0.774118243568897</v>
      </c>
      <c r="AB340" t="n">
        <v>0.02688761465715534</v>
      </c>
      <c r="AD340" t="n">
        <v>-0.1312650243996457</v>
      </c>
      <c r="AE340" t="n">
        <v>-0.856626240277046</v>
      </c>
    </row>
    <row r="341">
      <c r="A341" t="inlineStr">
        <is>
          <t>Cody Williams</t>
        </is>
      </c>
      <c r="B341" t="n">
        <v>-0.3737659270243017</v>
      </c>
      <c r="C341" t="n">
        <v>-0.6574611656861455</v>
      </c>
      <c r="D341" t="n">
        <v>-0.04392005733350252</v>
      </c>
      <c r="E341" t="n">
        <v>-0.1136943244017562</v>
      </c>
      <c r="F341" t="n">
        <v>-0.3213718135934858</v>
      </c>
      <c r="G341" t="n">
        <v>-0.0157057577641982</v>
      </c>
      <c r="H341" t="n">
        <v>-0.6386049922488168</v>
      </c>
      <c r="I341" t="n">
        <v>-0.2044157652344316</v>
      </c>
      <c r="J341" t="n">
        <v>-0.2531285232248221</v>
      </c>
      <c r="K341" t="n">
        <v>-0.2758608255781286</v>
      </c>
      <c r="L341" t="n">
        <v>0.02641513527730348</v>
      </c>
      <c r="M341" t="n">
        <v>-0.6976455966227638</v>
      </c>
      <c r="N341" t="n">
        <v>0.02409857205437197</v>
      </c>
      <c r="O341" t="n">
        <v>-0.2304117774107103</v>
      </c>
      <c r="P341" t="n">
        <v>-0.6570936919037023</v>
      </c>
      <c r="Q341" t="n">
        <v>-0.02152530651666115</v>
      </c>
      <c r="R341" t="n">
        <v>-0.3120302373158321</v>
      </c>
      <c r="T341" t="n">
        <v>-0.5071881363371772</v>
      </c>
      <c r="U341" t="n">
        <v>-0.03723266365160656</v>
      </c>
      <c r="V341" t="n">
        <v>-0.00839531988533769</v>
      </c>
      <c r="W341" t="n">
        <v>-0.4372630514289826</v>
      </c>
      <c r="X341" t="n">
        <v>-0.217371492081726</v>
      </c>
      <c r="Y341" t="n">
        <v>-0.202741763619818</v>
      </c>
      <c r="Z341" t="n">
        <v>-0.1048369823295178</v>
      </c>
      <c r="AA341" t="n">
        <v>-0.9302225081383888</v>
      </c>
      <c r="AB341" t="n">
        <v>-0.1225758132037034</v>
      </c>
      <c r="AC341" t="n">
        <v>-0.3615035599672016</v>
      </c>
      <c r="AD341" t="n">
        <v>-0.7449401418032495</v>
      </c>
      <c r="AE341" t="n">
        <v>-0.7066381271615422</v>
      </c>
    </row>
    <row r="342">
      <c r="A342" t="inlineStr">
        <is>
          <t>Pete Nance</t>
        </is>
      </c>
      <c r="B342" t="n">
        <v>-0.1252408274753433</v>
      </c>
      <c r="C342" t="n">
        <v>-0.6480427278462488</v>
      </c>
      <c r="D342" t="n">
        <v>-0.1322537042700371</v>
      </c>
      <c r="E342" t="n">
        <v>0</v>
      </c>
      <c r="F342" t="n">
        <v>-0.3468086220536332</v>
      </c>
      <c r="G342" t="n">
        <v>-0.03257433374796984</v>
      </c>
      <c r="H342" t="n">
        <v>-0.34641539125836</v>
      </c>
      <c r="I342" t="n">
        <v>-0.2029064409210027</v>
      </c>
      <c r="J342" t="n">
        <v>0.07260501454742899</v>
      </c>
      <c r="K342" t="n">
        <v>-0.1508637023546812</v>
      </c>
      <c r="L342" t="n">
        <v>-0.2513306931126328</v>
      </c>
      <c r="M342" t="n">
        <v>-0.5061590281703292</v>
      </c>
      <c r="N342" t="n">
        <v>-0.4448776270558095</v>
      </c>
      <c r="O342" t="n">
        <v>-0.06346252771993967</v>
      </c>
      <c r="P342" t="n">
        <v>-0.3019852441731686</v>
      </c>
      <c r="Q342" t="n">
        <v>0.002600844590479979</v>
      </c>
      <c r="S342" t="n">
        <v>-0.1016552154549135</v>
      </c>
      <c r="T342" t="n">
        <v>-0.1389142951170664</v>
      </c>
      <c r="U342" t="n">
        <v>0</v>
      </c>
      <c r="V342" t="n">
        <v>-0.02430208581105837</v>
      </c>
      <c r="W342" t="n">
        <v>0.07882313244875523</v>
      </c>
      <c r="X342" t="n">
        <v>-0.1787831857873716</v>
      </c>
      <c r="Y342" t="n">
        <v>-0.4966733807028785</v>
      </c>
      <c r="Z342" t="n">
        <v>-0.3488874437772619</v>
      </c>
      <c r="AA342" t="n">
        <v>-0.6358176032447187</v>
      </c>
      <c r="AB342" t="n">
        <v>-0.05639092495163101</v>
      </c>
      <c r="AC342" t="n">
        <v>0.06251932078297961</v>
      </c>
      <c r="AD342" t="n">
        <v>-0.08597325152798123</v>
      </c>
      <c r="AE342" t="n">
        <v>-0.7092131311886706</v>
      </c>
    </row>
    <row r="343">
      <c r="A343" t="inlineStr">
        <is>
          <t>Rob Dillingham</t>
        </is>
      </c>
      <c r="B343" t="n">
        <v>-0.3672950835758394</v>
      </c>
      <c r="C343" t="n">
        <v>-0.677861391039789</v>
      </c>
      <c r="D343" t="n">
        <v>-0.1036794788296617</v>
      </c>
      <c r="E343" t="n">
        <v>-0.09793194324502685</v>
      </c>
      <c r="G343" t="n">
        <v>-0.001505069811632414</v>
      </c>
      <c r="H343" t="n">
        <v>-0.5329585058220179</v>
      </c>
      <c r="I343" t="n">
        <v>-0.0813303098892979</v>
      </c>
      <c r="J343" t="n">
        <v>-0.09304173395139713</v>
      </c>
      <c r="K343" t="n">
        <v>-0.2418791282020066</v>
      </c>
      <c r="L343" t="n">
        <v>-0.1910215131708408</v>
      </c>
      <c r="M343" t="n">
        <v>-0.6506768964817482</v>
      </c>
      <c r="N343" t="n">
        <v>-0.2305462757764972</v>
      </c>
      <c r="O343" t="n">
        <v>-0.09151801732888436</v>
      </c>
      <c r="P343" t="n">
        <v>-0.4030918029897512</v>
      </c>
      <c r="Q343" t="n">
        <v>-8.55313307679208e-05</v>
      </c>
      <c r="R343" t="n">
        <v>-0.4094265378355457</v>
      </c>
      <c r="S343" t="n">
        <v>-0.06251667082024241</v>
      </c>
      <c r="T343" t="n">
        <v>-0.3228140961111852</v>
      </c>
      <c r="U343" t="n">
        <v>-0.03207079265193281</v>
      </c>
      <c r="V343" t="n">
        <v>-0.006236881320180181</v>
      </c>
      <c r="W343" t="n">
        <v>-0.2308188742086288</v>
      </c>
      <c r="X343" t="n">
        <v>-0.2335672562198937</v>
      </c>
      <c r="Y343" t="n">
        <v>-0.4638939007604258</v>
      </c>
      <c r="Z343" t="n">
        <v>-0.3283231294375538</v>
      </c>
      <c r="AA343" t="n">
        <v>-0.7272851729213974</v>
      </c>
      <c r="AB343" t="n">
        <v>-0.08668263920109673</v>
      </c>
      <c r="AC343" t="n">
        <v>-0.2037549186145654</v>
      </c>
      <c r="AD343" t="n">
        <v>-0.2761222255319476</v>
      </c>
      <c r="AE343" t="n">
        <v>-0.7768044765024505</v>
      </c>
    </row>
    <row r="344">
      <c r="A344" t="inlineStr">
        <is>
          <t>Anthony Gill</t>
        </is>
      </c>
    </row>
    <row r="345">
      <c r="A345" t="inlineStr">
        <is>
          <t>Jabari Walker</t>
        </is>
      </c>
      <c r="B345" t="n">
        <v>-0.0971824406935092</v>
      </c>
      <c r="C345" t="n">
        <v>-0.5242433257215583</v>
      </c>
      <c r="D345" t="n">
        <v>-0.1096677503587395</v>
      </c>
      <c r="E345" t="n">
        <v>0</v>
      </c>
      <c r="F345" t="n">
        <v>-0.02452652282428466</v>
      </c>
      <c r="G345" t="n">
        <v>0.002656380556801652</v>
      </c>
      <c r="H345" t="n">
        <v>-0.4159090169791498</v>
      </c>
      <c r="I345" t="n">
        <v>0.138750260770775</v>
      </c>
      <c r="J345" t="n">
        <v>-0.06872699463265015</v>
      </c>
      <c r="K345" t="n">
        <v>-0.0253487357661786</v>
      </c>
      <c r="L345" t="n">
        <v>-0.5365834011846093</v>
      </c>
      <c r="M345" t="n">
        <v>-0.1099785661825688</v>
      </c>
      <c r="N345" t="n">
        <v>-0.5315875704293322</v>
      </c>
      <c r="O345" t="n">
        <v>-0.07980156184800788</v>
      </c>
      <c r="P345" t="n">
        <v>0.06954769325826279</v>
      </c>
      <c r="Q345" t="n">
        <v>0.02854027305073498</v>
      </c>
      <c r="R345" t="n">
        <v>-0.3010586470723208</v>
      </c>
      <c r="S345" t="n">
        <v>-0.192362641933369</v>
      </c>
      <c r="T345" t="n">
        <v>-0.3770349161105488</v>
      </c>
      <c r="U345" t="n">
        <v>0</v>
      </c>
      <c r="V345" t="n">
        <v>0.03811325107042447</v>
      </c>
      <c r="W345" t="n">
        <v>-0.1104335499712278</v>
      </c>
      <c r="Y345" t="n">
        <v>-0.5383809473576038</v>
      </c>
      <c r="Z345" t="n">
        <v>-0.6727290675408885</v>
      </c>
      <c r="AA345" t="n">
        <v>-0.6275581044576912</v>
      </c>
      <c r="AB345" t="n">
        <v>0.05029435273783169</v>
      </c>
      <c r="AC345" t="n">
        <v>-0.05918000362195266</v>
      </c>
      <c r="AD345" t="n">
        <v>0.01081183145146275</v>
      </c>
      <c r="AE345" t="n">
        <v>-0.5991036307631882</v>
      </c>
    </row>
    <row r="346">
      <c r="A346" t="inlineStr">
        <is>
          <t>Ron Harper Jr.</t>
        </is>
      </c>
      <c r="B346" t="n">
        <v>-0.1523733187582844</v>
      </c>
      <c r="C346" t="n">
        <v>-0.6733889642924961</v>
      </c>
      <c r="E346" t="n">
        <v>0</v>
      </c>
      <c r="F346" t="n">
        <v>-0.2817742985977745</v>
      </c>
      <c r="G346" t="n">
        <v>0.03270831464088917</v>
      </c>
      <c r="H346" t="n">
        <v>-0.5863837115155954</v>
      </c>
      <c r="I346" t="n">
        <v>0.05068718617293402</v>
      </c>
      <c r="J346" t="n">
        <v>0.0009886134198323242</v>
      </c>
      <c r="K346" t="n">
        <v>-0.157439246152594</v>
      </c>
      <c r="L346" t="n">
        <v>-0.5409552612005142</v>
      </c>
      <c r="M346" t="n">
        <v>-0.4609687635616344</v>
      </c>
      <c r="N346" t="n">
        <v>-0.5772307631501403</v>
      </c>
      <c r="O346" t="n">
        <v>-0.1277161705933795</v>
      </c>
      <c r="P346" t="n">
        <v>-0.1677396039367194</v>
      </c>
      <c r="Q346" t="n">
        <v>0.009900971481481847</v>
      </c>
      <c r="R346" t="n">
        <v>-0.3831349083085266</v>
      </c>
      <c r="S346" t="n">
        <v>-0.2016781942745626</v>
      </c>
      <c r="T346" t="n">
        <v>-0.5044642612224133</v>
      </c>
      <c r="U346" t="n">
        <v>0</v>
      </c>
      <c r="V346" t="n">
        <v>0.007411817472444123</v>
      </c>
      <c r="W346" t="n">
        <v>-0.02378790466551679</v>
      </c>
      <c r="X346" t="n">
        <v>-0.4284179412370206</v>
      </c>
      <c r="Y346" t="n">
        <v>-0.7525691884195669</v>
      </c>
      <c r="Z346" t="n">
        <v>-0.7289183385729356</v>
      </c>
      <c r="AA346" t="n">
        <v>-0.611540191924983</v>
      </c>
      <c r="AB346" t="n">
        <v>-0.0110862310379224</v>
      </c>
      <c r="AC346" t="n">
        <v>0.0008512833433079209</v>
      </c>
      <c r="AD346" t="n">
        <v>0.08039546051582612</v>
      </c>
      <c r="AE346" t="n">
        <v>-1.054932150450155</v>
      </c>
    </row>
    <row r="347">
      <c r="A347" t="inlineStr">
        <is>
          <t>Taurean Prince</t>
        </is>
      </c>
      <c r="B347" t="n">
        <v>-0.1214186590711697</v>
      </c>
      <c r="C347" t="n">
        <v>-0.7576956579973411</v>
      </c>
      <c r="D347" t="n">
        <v>-0.1610055568594339</v>
      </c>
      <c r="E347" t="n">
        <v>0</v>
      </c>
      <c r="F347" t="n">
        <v>-0.4730181567507612</v>
      </c>
      <c r="G347" t="n">
        <v>-0.03495693512186786</v>
      </c>
      <c r="H347" t="n">
        <v>-0.4590491043772448</v>
      </c>
      <c r="I347" t="n">
        <v>-0.4410608904908257</v>
      </c>
      <c r="K347" t="n">
        <v>-0.2998875549937566</v>
      </c>
      <c r="L347" t="n">
        <v>-0.3481532690296687</v>
      </c>
      <c r="M347" t="n">
        <v>-0.7617520820849254</v>
      </c>
      <c r="N347" t="n">
        <v>-0.7102714252119176</v>
      </c>
      <c r="O347" t="n">
        <v>-0.3951952254997477</v>
      </c>
      <c r="P347" t="n">
        <v>-0.8420659567947812</v>
      </c>
      <c r="Q347" t="n">
        <v>-0.0485080643173809</v>
      </c>
      <c r="R347" t="n">
        <v>-0.8217494015863476</v>
      </c>
      <c r="S347" t="n">
        <v>-0.1488267746163357</v>
      </c>
      <c r="T347" t="n">
        <v>-0.6117209377320776</v>
      </c>
      <c r="U347" t="n">
        <v>0</v>
      </c>
      <c r="V347" t="n">
        <v>-0.07491657395369254</v>
      </c>
      <c r="W347" t="n">
        <v>0.1996908553372286</v>
      </c>
      <c r="X347" t="n">
        <v>-0.3652472728970965</v>
      </c>
      <c r="Y347" t="n">
        <v>-0.5441433082037457</v>
      </c>
      <c r="Z347" t="n">
        <v>-0.4746107171658422</v>
      </c>
      <c r="AA347" t="n">
        <v>-0.6696584541129602</v>
      </c>
      <c r="AB347" t="n">
        <v>-0.1328717098198432</v>
      </c>
      <c r="AC347" t="n">
        <v>0.1491613170372634</v>
      </c>
      <c r="AD347" t="n">
        <v>-0.5050740251026805</v>
      </c>
      <c r="AE347" t="n">
        <v>-1.289371136002809</v>
      </c>
    </row>
    <row r="348">
      <c r="A348" t="inlineStr">
        <is>
          <t>Malevy Leons</t>
        </is>
      </c>
    </row>
    <row r="349">
      <c r="A349" t="inlineStr">
        <is>
          <t>Tyrese Proctor</t>
        </is>
      </c>
      <c r="B349" t="n">
        <v>-0.9309729170949396</v>
      </c>
      <c r="C349" t="n">
        <v>-0.6865811884915496</v>
      </c>
      <c r="D349" t="n">
        <v>-0.09838728436065883</v>
      </c>
      <c r="E349" t="n">
        <v>-0.3371911620737034</v>
      </c>
      <c r="F349" t="n">
        <v>-0.446257502837185</v>
      </c>
      <c r="H349" t="n">
        <v>-0.499225454828289</v>
      </c>
      <c r="I349" t="n">
        <v>0.02251271897488723</v>
      </c>
      <c r="J349" t="n">
        <v>-0.05551419506419413</v>
      </c>
      <c r="K349" t="n">
        <v>-0.4443317542283097</v>
      </c>
      <c r="L349" t="n">
        <v>-0.2478955080078531</v>
      </c>
      <c r="M349" t="n">
        <v>-0.9814454324107762</v>
      </c>
      <c r="N349" t="n">
        <v>-0.2842571673680625</v>
      </c>
      <c r="O349" t="n">
        <v>-0.05801664114675638</v>
      </c>
      <c r="P349" t="n">
        <v>-0.5934627964851378</v>
      </c>
      <c r="Q349" t="n">
        <v>-0.007381626567492622</v>
      </c>
      <c r="R349" t="n">
        <v>-0.2547167732850604</v>
      </c>
      <c r="S349" t="n">
        <v>-0.09174850348394022</v>
      </c>
      <c r="T349" t="n">
        <v>-0.3211479187861336</v>
      </c>
      <c r="U349" t="n">
        <v>-0.1104234990607027</v>
      </c>
      <c r="V349" t="n">
        <v>-0.02878335837048416</v>
      </c>
      <c r="W349" t="n">
        <v>-0.4458600635950092</v>
      </c>
      <c r="X349" t="n">
        <v>-0.2512394076407837</v>
      </c>
      <c r="Y349" t="n">
        <v>-0.4827827735426339</v>
      </c>
      <c r="Z349" t="n">
        <v>-0.3687651702900301</v>
      </c>
      <c r="AA349" t="n">
        <v>-0.4994077880418139</v>
      </c>
      <c r="AB349" t="n">
        <v>-0.1962753885520326</v>
      </c>
      <c r="AC349" t="n">
        <v>-0.4735019898398967</v>
      </c>
      <c r="AD349" t="n">
        <v>-0.3521323850479973</v>
      </c>
      <c r="AE349" t="n">
        <v>-0.8650332742279326</v>
      </c>
    </row>
    <row r="350">
      <c r="A350" t="inlineStr">
        <is>
          <t>Micah Peavy</t>
        </is>
      </c>
      <c r="B350" t="n">
        <v>-0.1556124561766373</v>
      </c>
      <c r="C350" t="n">
        <v>-0.744079070262617</v>
      </c>
      <c r="D350" t="n">
        <v>-0.0946845849685623</v>
      </c>
      <c r="E350" t="n">
        <v>0</v>
      </c>
      <c r="F350" t="n">
        <v>-0.2515207281015968</v>
      </c>
      <c r="G350" t="n">
        <v>0.01202360360346159</v>
      </c>
      <c r="H350" t="n">
        <v>-0.6436227740575809</v>
      </c>
      <c r="I350" t="n">
        <v>0.1430050065831631</v>
      </c>
      <c r="J350" t="n">
        <v>-0.1586910143117171</v>
      </c>
      <c r="K350" t="n">
        <v>-0.2391498756838769</v>
      </c>
      <c r="L350" t="n">
        <v>-0.3141140716356573</v>
      </c>
      <c r="M350" t="n">
        <v>-0.4800903626070538</v>
      </c>
      <c r="N350" t="n">
        <v>-0.2879261454511622</v>
      </c>
      <c r="O350" t="n">
        <v>-0.08500649369143262</v>
      </c>
      <c r="Q350" t="n">
        <v>-0.01218340410002346</v>
      </c>
      <c r="R350" t="n">
        <v>-0.2659396778987261</v>
      </c>
      <c r="S350" t="n">
        <v>-0.09954774070089407</v>
      </c>
      <c r="T350" t="n">
        <v>-0.5766914121201113</v>
      </c>
      <c r="U350" t="n">
        <v>0</v>
      </c>
      <c r="V350" t="n">
        <v>-0.0425230007279053</v>
      </c>
      <c r="W350" t="n">
        <v>-0.2122164234865092</v>
      </c>
      <c r="X350" t="n">
        <v>-0.4083209674447011</v>
      </c>
      <c r="Y350" t="n">
        <v>-0.6292954399126269</v>
      </c>
      <c r="Z350" t="n">
        <v>-0.5025810071313002</v>
      </c>
      <c r="AA350" t="n">
        <v>-0.9154892315908972</v>
      </c>
      <c r="AB350" t="n">
        <v>0.04723383264644959</v>
      </c>
      <c r="AC350" t="n">
        <v>-0.1366469587668717</v>
      </c>
      <c r="AD350" t="n">
        <v>-0.1796334863514523</v>
      </c>
      <c r="AE350" t="n">
        <v>-0.9355402342985424</v>
      </c>
    </row>
    <row r="351">
      <c r="A351" t="inlineStr">
        <is>
          <t>Aaron Holiday</t>
        </is>
      </c>
    </row>
    <row r="352">
      <c r="A352" t="inlineStr">
        <is>
          <t>Rasheer Fleming</t>
        </is>
      </c>
      <c r="B352" t="n">
        <v>-0.1328868728853333</v>
      </c>
      <c r="C352" t="n">
        <v>-0.7946633813349742</v>
      </c>
      <c r="D352" t="n">
        <v>-0.2027638463537273</v>
      </c>
      <c r="E352" t="n">
        <v>0</v>
      </c>
      <c r="F352" t="n">
        <v>-0.1807111993894409</v>
      </c>
      <c r="G352" t="n">
        <v>0.01010257392318574</v>
      </c>
      <c r="H352" t="n">
        <v>-0.6920218435894674</v>
      </c>
      <c r="I352" t="n">
        <v>0.07930513641932115</v>
      </c>
      <c r="J352" t="n">
        <v>-0.01998017001617594</v>
      </c>
      <c r="K352" t="n">
        <v>-0.1102229214127615</v>
      </c>
      <c r="L352" t="n">
        <v>-0.907788559522362</v>
      </c>
      <c r="M352" t="n">
        <v>-0.3235560437464662</v>
      </c>
      <c r="N352" t="n">
        <v>-1.026813770139223</v>
      </c>
      <c r="O352" t="n">
        <v>-0.2056169333093163</v>
      </c>
      <c r="P352" t="n">
        <v>-0.1012352749748347</v>
      </c>
      <c r="Q352" t="n">
        <v>0.01701014680320896</v>
      </c>
      <c r="R352" t="n">
        <v>-0.5662844628365202</v>
      </c>
      <c r="S352" t="n">
        <v>-0.3360546416733093</v>
      </c>
      <c r="T352" t="n">
        <v>-0.7221867775300148</v>
      </c>
      <c r="U352" t="n">
        <v>0</v>
      </c>
      <c r="V352" t="n">
        <v>-0.001015788174475236</v>
      </c>
      <c r="W352" t="n">
        <v>-0.06687588700292066</v>
      </c>
      <c r="X352" t="n">
        <v>-0.6597075835166833</v>
      </c>
      <c r="Z352" t="n">
        <v>-1.106663377021246</v>
      </c>
      <c r="AA352" t="n">
        <v>-0.8568349194545768</v>
      </c>
      <c r="AB352" t="n">
        <v>0.01972349473533668</v>
      </c>
      <c r="AC352" t="n">
        <v>-0.01720468849605111</v>
      </c>
      <c r="AD352" t="n">
        <v>0.03449468560140853</v>
      </c>
      <c r="AE352" t="n">
        <v>-1.151030230564131</v>
      </c>
    </row>
    <row r="353">
      <c r="A353" t="inlineStr">
        <is>
          <t>Noah Penda</t>
        </is>
      </c>
      <c r="B353" t="n">
        <v>-0.1395607418031573</v>
      </c>
      <c r="C353" t="n">
        <v>-0.5647623633666503</v>
      </c>
      <c r="D353" t="n">
        <v>-0.09193043217294505</v>
      </c>
      <c r="E353" t="n">
        <v>0</v>
      </c>
      <c r="F353" t="n">
        <v>-0.1283274112504766</v>
      </c>
      <c r="G353" t="n">
        <v>0.004868303394333475</v>
      </c>
      <c r="H353" t="n">
        <v>-0.3856673693695138</v>
      </c>
      <c r="I353" t="n">
        <v>0.0302352810908575</v>
      </c>
      <c r="J353" t="n">
        <v>-0.07594762879986847</v>
      </c>
      <c r="K353" t="n">
        <v>-0.06345833380385006</v>
      </c>
      <c r="L353" t="n">
        <v>-0.2030810137336763</v>
      </c>
      <c r="M353" t="n">
        <v>-0.294776667861381</v>
      </c>
      <c r="N353" t="n">
        <v>-0.1373522098194385</v>
      </c>
      <c r="O353" t="n">
        <v>-0.06544652070245363</v>
      </c>
      <c r="P353" t="n">
        <v>-0.01183652579845595</v>
      </c>
      <c r="Q353" t="n">
        <v>0.03081474571029749</v>
      </c>
      <c r="R353" t="n">
        <v>-0.2924938827869364</v>
      </c>
      <c r="S353" t="n">
        <v>-0.06729782713885066</v>
      </c>
      <c r="T353" t="n">
        <v>-0.1992627429753512</v>
      </c>
      <c r="U353" t="n">
        <v>0</v>
      </c>
      <c r="V353" t="n">
        <v>0.07689951802966936</v>
      </c>
      <c r="X353" t="n">
        <v>-0.1616520918385939</v>
      </c>
      <c r="Y353" t="n">
        <v>-0.4572305282520607</v>
      </c>
      <c r="Z353" t="n">
        <v>-0.3518088226689183</v>
      </c>
      <c r="AA353" t="n">
        <v>-0.6269604633773735</v>
      </c>
      <c r="AB353" t="n">
        <v>0.007710976573612527</v>
      </c>
      <c r="AC353" t="n">
        <v>-0.06539760644967429</v>
      </c>
      <c r="AD353" t="n">
        <v>-0.1229104237623588</v>
      </c>
      <c r="AE353" t="n">
        <v>-0.5898570643766141</v>
      </c>
    </row>
    <row r="354">
      <c r="A354" t="inlineStr">
        <is>
          <t>Jordan Clarkson</t>
        </is>
      </c>
      <c r="B354" t="n">
        <v>-0.4815397068972651</v>
      </c>
      <c r="C354" t="n">
        <v>-0.6981542588445759</v>
      </c>
      <c r="D354" t="n">
        <v>-0.08470049401361085</v>
      </c>
      <c r="E354" t="n">
        <v>-0.1643791230642648</v>
      </c>
      <c r="F354" t="n">
        <v>-0.1807643990423738</v>
      </c>
      <c r="G354" t="n">
        <v>-0.03573562142736234</v>
      </c>
      <c r="H354" t="n">
        <v>-0.4449876601192833</v>
      </c>
      <c r="I354" t="n">
        <v>-0.01658613938640181</v>
      </c>
      <c r="J354" t="n">
        <v>-0.07794183634776626</v>
      </c>
      <c r="K354" t="n">
        <v>-0.246023540913233</v>
      </c>
      <c r="L354" t="n">
        <v>-0.4310407150388493</v>
      </c>
      <c r="M354" t="n">
        <v>-0.5049014888225314</v>
      </c>
      <c r="N354" t="n">
        <v>-0.5555420745477351</v>
      </c>
      <c r="O354" t="n">
        <v>-0.164907804187653</v>
      </c>
      <c r="P354" t="n">
        <v>-0.4638579879100367</v>
      </c>
      <c r="Q354" t="n">
        <v>-0.003331807951947344</v>
      </c>
      <c r="R354" t="n">
        <v>-0.4681048285952327</v>
      </c>
      <c r="S354" t="n">
        <v>-0.1547004447519999</v>
      </c>
      <c r="T354" t="n">
        <v>-0.4608478953932498</v>
      </c>
      <c r="V354" t="n">
        <v>-0.02387453416601649</v>
      </c>
      <c r="W354" t="n">
        <v>-0.2950834353778556</v>
      </c>
      <c r="X354" t="n">
        <v>-0.3711250827633802</v>
      </c>
      <c r="Y354" t="n">
        <v>-0.4310160852136689</v>
      </c>
      <c r="Z354" t="n">
        <v>-0.5391458462029907</v>
      </c>
      <c r="AA354" t="n">
        <v>-0.811152857594433</v>
      </c>
      <c r="AB354" t="n">
        <v>-0.06353475883572385</v>
      </c>
      <c r="AC354" t="n">
        <v>-0.2746412586932294</v>
      </c>
      <c r="AD354" t="n">
        <v>-0.4715025806217303</v>
      </c>
      <c r="AE354" t="n">
        <v>-0.7221693378495985</v>
      </c>
    </row>
    <row r="355">
      <c r="A355" t="inlineStr">
        <is>
          <t>Ben Saraf</t>
        </is>
      </c>
      <c r="B355" t="n">
        <v>-0.4654320590114395</v>
      </c>
      <c r="D355" t="n">
        <v>-0.07926472355522424</v>
      </c>
      <c r="E355" t="n">
        <v>-0.1589859208002585</v>
      </c>
      <c r="F355" t="n">
        <v>-0.3921443987076296</v>
      </c>
      <c r="G355" t="n">
        <v>0.01141613877870295</v>
      </c>
      <c r="H355" t="n">
        <v>-0.7058458172285259</v>
      </c>
      <c r="I355" t="n">
        <v>-0.09138919201912071</v>
      </c>
      <c r="J355" t="n">
        <v>-0.2422428486397379</v>
      </c>
      <c r="K355" t="n">
        <v>-0.2906954490411939</v>
      </c>
      <c r="L355" t="n">
        <v>-0.1637569835372446</v>
      </c>
      <c r="M355" t="n">
        <v>-0.7272769065257084</v>
      </c>
      <c r="N355" t="n">
        <v>-0.1708125696092134</v>
      </c>
      <c r="O355" t="n">
        <v>-0.1055301210764679</v>
      </c>
      <c r="P355" t="n">
        <v>-0.5150286567680012</v>
      </c>
      <c r="Q355" t="n">
        <v>-0.01676530490984612</v>
      </c>
      <c r="R355" t="n">
        <v>-0.2599859731909546</v>
      </c>
      <c r="S355" t="n">
        <v>-0.03690291901447906</v>
      </c>
      <c r="T355" t="n">
        <v>-0.4794685848871796</v>
      </c>
      <c r="U355" t="n">
        <v>-0.05206477408300206</v>
      </c>
      <c r="V355" t="n">
        <v>-0.04890078959970888</v>
      </c>
      <c r="W355" t="n">
        <v>-0.4815567292028793</v>
      </c>
      <c r="X355" t="n">
        <v>-0.309447838016255</v>
      </c>
      <c r="Y355" t="n">
        <v>-0.3203063349143495</v>
      </c>
      <c r="Z355" t="n">
        <v>-0.283337483337043</v>
      </c>
      <c r="AA355" t="n">
        <v>-0.7702822111666944</v>
      </c>
      <c r="AB355" t="n">
        <v>-0.1375136127957023</v>
      </c>
      <c r="AC355" t="n">
        <v>-0.4093100741241257</v>
      </c>
      <c r="AD355" t="n">
        <v>-0.3785910745843883</v>
      </c>
      <c r="AE355" t="n">
        <v>-0.6894464409373096</v>
      </c>
    </row>
    <row r="356">
      <c r="A356" t="inlineStr">
        <is>
          <t>Blake Wesley</t>
        </is>
      </c>
    </row>
    <row r="357">
      <c r="A357" t="inlineStr">
        <is>
          <t>Julian Strawther</t>
        </is>
      </c>
      <c r="B357" t="n">
        <v>-0.09077002873244799</v>
      </c>
      <c r="C357" t="n">
        <v>-0.6453693893770958</v>
      </c>
      <c r="D357" t="n">
        <v>-0.1357771743270459</v>
      </c>
      <c r="E357" t="n">
        <v>0</v>
      </c>
      <c r="F357" t="n">
        <v>-0.2155787723116677</v>
      </c>
      <c r="G357" t="n">
        <v>-0.03877320051683235</v>
      </c>
      <c r="H357" t="n">
        <v>-0.4097885088792377</v>
      </c>
      <c r="J357" t="n">
        <v>0.04174080140193739</v>
      </c>
      <c r="K357" t="n">
        <v>-0.1138261149364705</v>
      </c>
      <c r="L357" t="n">
        <v>-0.4889754208233745</v>
      </c>
      <c r="M357" t="n">
        <v>-0.3585121603785287</v>
      </c>
      <c r="N357" t="n">
        <v>-0.7126701885276183</v>
      </c>
      <c r="O357" t="n">
        <v>-0.2027181722985515</v>
      </c>
      <c r="P357" t="n">
        <v>-0.2964621315660543</v>
      </c>
      <c r="Q357" t="n">
        <v>-0.001175627145864168</v>
      </c>
      <c r="R357" t="n">
        <v>-0.687189366869045</v>
      </c>
      <c r="S357" t="n">
        <v>-0.1868027644745239</v>
      </c>
      <c r="T357" t="n">
        <v>-0.4105464766474169</v>
      </c>
      <c r="U357" t="n">
        <v>0</v>
      </c>
      <c r="V357" t="n">
        <v>-0.02112515679978628</v>
      </c>
      <c r="W357" t="n">
        <v>0.02938301058585854</v>
      </c>
      <c r="X357" t="n">
        <v>-0.3618797919152704</v>
      </c>
      <c r="Y357" t="n">
        <v>-0.4988742198109453</v>
      </c>
      <c r="Z357" t="n">
        <v>-0.5942102405222782</v>
      </c>
      <c r="AA357" t="n">
        <v>-0.7261281143181468</v>
      </c>
      <c r="AB357" t="n">
        <v>-0.03839471113979191</v>
      </c>
      <c r="AC357" t="n">
        <v>0.03594251125563307</v>
      </c>
      <c r="AD357" t="n">
        <v>-0.2350731815672321</v>
      </c>
      <c r="AE357" t="n">
        <v>-0.7915203892103739</v>
      </c>
    </row>
    <row r="358">
      <c r="A358" t="inlineStr">
        <is>
          <t>Kam Jones</t>
        </is>
      </c>
    </row>
    <row r="359">
      <c r="A359" t="inlineStr">
        <is>
          <t>Nicolas Batum</t>
        </is>
      </c>
    </row>
    <row r="360">
      <c r="A360" t="inlineStr">
        <is>
          <t>Jahmai Mashack</t>
        </is>
      </c>
    </row>
    <row r="361">
      <c r="A361" t="inlineStr">
        <is>
          <t>Ochai Agbaji</t>
        </is>
      </c>
    </row>
    <row r="362">
      <c r="A362" t="inlineStr">
        <is>
          <t>Gabe Vincent</t>
        </is>
      </c>
    </row>
    <row r="363">
      <c r="A363" t="inlineStr">
        <is>
          <t>Tyus Jones</t>
        </is>
      </c>
      <c r="B363" t="n">
        <v>-0.2113252167623936</v>
      </c>
      <c r="C363" t="n">
        <v>-0.7786556498914725</v>
      </c>
      <c r="D363" t="n">
        <v>0.00149108073338021</v>
      </c>
      <c r="E363" t="n">
        <v>0</v>
      </c>
      <c r="F363" t="n">
        <v>-0.3853056464211569</v>
      </c>
      <c r="G363" t="n">
        <v>-0.06184618978947078</v>
      </c>
      <c r="H363" t="n">
        <v>-0.2172086500139544</v>
      </c>
      <c r="J363" t="n">
        <v>-0.1012063513006734</v>
      </c>
      <c r="K363" t="n">
        <v>-0.254131363163453</v>
      </c>
      <c r="L363" t="n">
        <v>0.6195089466360476</v>
      </c>
      <c r="M363" t="n">
        <v>-0.7181377492122452</v>
      </c>
      <c r="N363" t="n">
        <v>0.6475484037151015</v>
      </c>
      <c r="O363" t="n">
        <v>0.07814737495924773</v>
      </c>
      <c r="P363" t="n">
        <v>-0.6321409567635783</v>
      </c>
      <c r="Q363" t="n">
        <v>0.001017972068603483</v>
      </c>
      <c r="R363" t="n">
        <v>-0.5204883037860051</v>
      </c>
      <c r="S363" t="n">
        <v>0.2419981897505813</v>
      </c>
      <c r="T363" t="n">
        <v>0.2600085625796719</v>
      </c>
      <c r="U363" t="n">
        <v>0</v>
      </c>
      <c r="V363" t="n">
        <v>0.02600084163619422</v>
      </c>
      <c r="W363" t="n">
        <v>-0.09742465751765621</v>
      </c>
      <c r="X363" t="n">
        <v>0.2991103216998295</v>
      </c>
      <c r="Y363" t="n">
        <v>-0.1983400991158813</v>
      </c>
      <c r="Z363" t="n">
        <v>0.5077642214475229</v>
      </c>
      <c r="AA363" t="n">
        <v>-0.9439963086525405</v>
      </c>
      <c r="AB363" t="n">
        <v>-0.02316125595902326</v>
      </c>
      <c r="AC363" t="n">
        <v>-0.08714759416663163</v>
      </c>
      <c r="AD363" t="n">
        <v>-0.5666982141717578</v>
      </c>
      <c r="AE363" t="n">
        <v>-0.3866262639226139</v>
      </c>
    </row>
    <row r="364">
      <c r="A364" t="inlineStr">
        <is>
          <t>Larry Nance Jr.</t>
        </is>
      </c>
      <c r="B364" t="n">
        <v>-0.1510275448630725</v>
      </c>
      <c r="C364" t="n">
        <v>-0.7397759228099137</v>
      </c>
      <c r="D364" t="n">
        <v>-0.1200482046128007</v>
      </c>
      <c r="E364" t="n">
        <v>0</v>
      </c>
      <c r="F364" t="n">
        <v>-0.3211930826471844</v>
      </c>
      <c r="G364" t="n">
        <v>-7.882117473674032e-05</v>
      </c>
      <c r="H364" t="n">
        <v>-0.5665262950837224</v>
      </c>
      <c r="I364" t="n">
        <v>0.05300047577203141</v>
      </c>
      <c r="J364" t="n">
        <v>-0.06244021672150282</v>
      </c>
      <c r="K364" t="n">
        <v>-0.2338521343095057</v>
      </c>
      <c r="L364" t="n">
        <v>-0.3468815429573951</v>
      </c>
      <c r="N364" t="n">
        <v>-0.4168255821141688</v>
      </c>
      <c r="O364" t="n">
        <v>-0.05227953863904433</v>
      </c>
      <c r="P364" t="n">
        <v>-0.4542502183151778</v>
      </c>
      <c r="Q364" t="n">
        <v>-0.01101816975034282</v>
      </c>
      <c r="R364" t="n">
        <v>-0.4372344367242371</v>
      </c>
      <c r="S364" t="n">
        <v>-0.1223696321002304</v>
      </c>
      <c r="T364" t="n">
        <v>-0.4468154445500938</v>
      </c>
      <c r="U364" t="n">
        <v>0</v>
      </c>
      <c r="V364" t="n">
        <v>-0.05912086571374086</v>
      </c>
      <c r="W364" t="n">
        <v>-0.0938280195517853</v>
      </c>
      <c r="X364" t="n">
        <v>-0.3698664076378341</v>
      </c>
      <c r="Y364" t="n">
        <v>-0.6527841921222264</v>
      </c>
      <c r="Z364" t="n">
        <v>-0.5081069981415793</v>
      </c>
      <c r="AA364" t="n">
        <v>-0.8236365321311195</v>
      </c>
      <c r="AB364" t="n">
        <v>0.01823992939879964</v>
      </c>
      <c r="AC364" t="n">
        <v>-0.05376653339033918</v>
      </c>
      <c r="AD364" t="n">
        <v>-0.06650383311274967</v>
      </c>
      <c r="AE364" t="n">
        <v>-0.9202691853653167</v>
      </c>
    </row>
    <row r="365">
      <c r="A365" t="inlineStr">
        <is>
          <t>E.J. Liddell</t>
        </is>
      </c>
    </row>
    <row r="366">
      <c r="A366" t="inlineStr">
        <is>
          <t>Jeremy Sochan</t>
        </is>
      </c>
    </row>
    <row r="367">
      <c r="A367" t="inlineStr">
        <is>
          <t>Jevon Carter</t>
        </is>
      </c>
      <c r="B367" t="n">
        <v>-1.106111334730393</v>
      </c>
      <c r="C367" t="n">
        <v>-0.6867001484839979</v>
      </c>
      <c r="D367" t="n">
        <v>-0.1029489953539159</v>
      </c>
      <c r="E367" t="n">
        <v>-0.4071876451890449</v>
      </c>
      <c r="F367" t="n">
        <v>-0.4572822653265959</v>
      </c>
      <c r="G367" t="n">
        <v>0.02758751781433158</v>
      </c>
      <c r="H367" t="n">
        <v>-0.4452559156035915</v>
      </c>
      <c r="I367" t="n">
        <v>0.07529503624356881</v>
      </c>
      <c r="J367" t="n">
        <v>-0.01200095563628774</v>
      </c>
      <c r="K367" t="n">
        <v>-0.4888716643123406</v>
      </c>
      <c r="L367" t="n">
        <v>-0.2756798400218458</v>
      </c>
      <c r="M367" t="n">
        <v>-1.059977318441005</v>
      </c>
      <c r="N367" t="n">
        <v>-0.2968666444119087</v>
      </c>
      <c r="O367" t="n">
        <v>-0.03745035924729599</v>
      </c>
      <c r="P367" t="n">
        <v>-0.5783365260818665</v>
      </c>
      <c r="Q367" t="n">
        <v>-0.00179831621462222</v>
      </c>
      <c r="R367" t="n">
        <v>-0.2006904441289009</v>
      </c>
      <c r="S367" t="n">
        <v>-0.1080405391158244</v>
      </c>
      <c r="T367" t="n">
        <v>-0.2713449478005885</v>
      </c>
      <c r="U367" t="n">
        <v>-0.133345975854</v>
      </c>
      <c r="V367" t="n">
        <v>-0.01524366687295893</v>
      </c>
      <c r="X367" t="n">
        <v>-0.2320027103925742</v>
      </c>
      <c r="Y367" t="n">
        <v>-0.5204442260296661</v>
      </c>
      <c r="Z367" t="n">
        <v>-0.3970611530576574</v>
      </c>
      <c r="AA367" t="n">
        <v>-0.3757517618297781</v>
      </c>
      <c r="AB367" t="n">
        <v>-0.2229551131886457</v>
      </c>
      <c r="AC367" t="n">
        <v>-0.5244028851062735</v>
      </c>
      <c r="AD367" t="n">
        <v>-0.3262046597721915</v>
      </c>
      <c r="AE367" t="n">
        <v>-0.8976487540276072</v>
      </c>
    </row>
    <row r="368">
      <c r="A368" t="inlineStr">
        <is>
          <t>Trendon Watford</t>
        </is>
      </c>
      <c r="B368" t="n">
        <v>-0.3345553801193229</v>
      </c>
      <c r="C368" t="n">
        <v>-0.4824453142429137</v>
      </c>
      <c r="D368" t="n">
        <v>-0.04225022853551794</v>
      </c>
      <c r="E368" t="n">
        <v>-0.1031153444703912</v>
      </c>
      <c r="F368" t="n">
        <v>-0.3368497173871382</v>
      </c>
      <c r="G368" t="n">
        <v>-0.009984474163743002</v>
      </c>
      <c r="H368" t="n">
        <v>-0.4979105456284679</v>
      </c>
      <c r="I368" t="n">
        <v>-0.2237395677673712</v>
      </c>
      <c r="J368" t="n">
        <v>-0.2280326630330216</v>
      </c>
      <c r="K368" t="n">
        <v>-0.1713003434337261</v>
      </c>
      <c r="L368" t="n">
        <v>0.1701809800208811</v>
      </c>
      <c r="M368" t="n">
        <v>-0.6106454389377616</v>
      </c>
      <c r="N368" t="n">
        <v>0.2076669225637069</v>
      </c>
      <c r="O368" t="n">
        <v>-0.04884081623027427</v>
      </c>
      <c r="P368" t="n">
        <v>-0.3076829594480002</v>
      </c>
      <c r="Q368" t="n">
        <v>0.004766409624011854</v>
      </c>
      <c r="R368" t="n">
        <v>-0.3004755968243243</v>
      </c>
      <c r="S368" t="n">
        <v>0.08687250877988557</v>
      </c>
      <c r="U368" t="n">
        <v>-0.03376825499590479</v>
      </c>
      <c r="V368" t="n">
        <v>0.02123991421490502</v>
      </c>
      <c r="W368" t="n">
        <v>-0.3878918472161613</v>
      </c>
      <c r="X368" t="n">
        <v>-0.01143474615495897</v>
      </c>
      <c r="Y368" t="n">
        <v>-0.098113188187407</v>
      </c>
      <c r="Z368" t="n">
        <v>0.08636371405822785</v>
      </c>
      <c r="AA368" t="n">
        <v>-0.6872629403727769</v>
      </c>
      <c r="AB368" t="n">
        <v>-0.140027856219205</v>
      </c>
      <c r="AC368" t="n">
        <v>-0.3265379891454203</v>
      </c>
      <c r="AD368" t="n">
        <v>-0.4285736848646667</v>
      </c>
      <c r="AE368" t="n">
        <v>-0.3328759357618244</v>
      </c>
    </row>
    <row r="369">
      <c r="A369" t="inlineStr">
        <is>
          <t>Rayan Rupert</t>
        </is>
      </c>
    </row>
    <row r="370">
      <c r="A370" t="inlineStr">
        <is>
          <t>Thomas Bryant</t>
        </is>
      </c>
      <c r="B370" t="n">
        <v>-0.1143886912539626</v>
      </c>
      <c r="C370" t="n">
        <v>-0.9313911982751519</v>
      </c>
      <c r="D370" t="n">
        <v>-0.09207908232515739</v>
      </c>
      <c r="E370" t="n">
        <v>0</v>
      </c>
      <c r="F370" t="n">
        <v>-0.0923220879422402</v>
      </c>
      <c r="H370" t="n">
        <v>-0.3659974883878759</v>
      </c>
      <c r="I370" t="n">
        <v>-0.1564631535142798</v>
      </c>
      <c r="J370" t="n">
        <v>-0.02410360944671993</v>
      </c>
      <c r="K370" t="n">
        <v>-0.1409684362233355</v>
      </c>
      <c r="L370" t="n">
        <v>-0.4719137649037841</v>
      </c>
      <c r="M370" t="n">
        <v>-0.2910437094010948</v>
      </c>
      <c r="N370" t="n">
        <v>-0.7584306459840914</v>
      </c>
      <c r="O370" t="n">
        <v>-0.2126794719920836</v>
      </c>
      <c r="P370" t="n">
        <v>-0.5300949522982047</v>
      </c>
      <c r="Q370" t="n">
        <v>-0.001240278143958138</v>
      </c>
      <c r="R370" t="n">
        <v>-0.948081134952562</v>
      </c>
      <c r="S370" t="n">
        <v>-0.1731855972700812</v>
      </c>
      <c r="T370" t="n">
        <v>-0.4210439178111846</v>
      </c>
      <c r="U370" t="n">
        <v>0</v>
      </c>
      <c r="V370" t="n">
        <v>-0.03349636269440781</v>
      </c>
      <c r="W370" t="n">
        <v>-0.05185320177740323</v>
      </c>
      <c r="X370" t="n">
        <v>-0.3778114247867459</v>
      </c>
      <c r="Y370" t="n">
        <v>-0.4869588210589098</v>
      </c>
      <c r="Z370" t="n">
        <v>-0.5787981829919976</v>
      </c>
      <c r="AA370" t="n">
        <v>-1.273117211562226</v>
      </c>
      <c r="AB370" t="n">
        <v>0.04336752811237095</v>
      </c>
      <c r="AC370" t="n">
        <v>-0.02075533350444736</v>
      </c>
      <c r="AD370" t="n">
        <v>-0.6309010678553719</v>
      </c>
      <c r="AE370" t="n">
        <v>-0.7179347555582829</v>
      </c>
    </row>
    <row r="371">
      <c r="A371" t="inlineStr">
        <is>
          <t>Tre Mann</t>
        </is>
      </c>
      <c r="B371" t="n">
        <v>-0.3345362207942472</v>
      </c>
      <c r="C371" t="n">
        <v>-0.8148822154601315</v>
      </c>
      <c r="D371" t="n">
        <v>-0.09916229754816754</v>
      </c>
      <c r="E371" t="n">
        <v>-0.07381914132863232</v>
      </c>
      <c r="F371" t="n">
        <v>-0.367870831530878</v>
      </c>
      <c r="G371" t="n">
        <v>-0.02381302343391386</v>
      </c>
      <c r="H371" t="n">
        <v>-0.5142091971032632</v>
      </c>
      <c r="I371" t="n">
        <v>-0.06840910407158055</v>
      </c>
      <c r="J371" t="n">
        <v>-0.06171697003429031</v>
      </c>
      <c r="K371" t="n">
        <v>-0.299306416947145</v>
      </c>
      <c r="L371" t="n">
        <v>-0.1853511807165546</v>
      </c>
      <c r="M371" t="n">
        <v>-0.6927077838215194</v>
      </c>
      <c r="N371" t="n">
        <v>-0.2834128110072534</v>
      </c>
      <c r="O371" t="n">
        <v>-0.09561858035381665</v>
      </c>
      <c r="P371" t="n">
        <v>-0.6152890263511195</v>
      </c>
      <c r="Q371" t="n">
        <v>-0.01314859419041184</v>
      </c>
      <c r="R371" t="n">
        <v>-0.5282452325127382</v>
      </c>
      <c r="S371" t="n">
        <v>-0.06346428510699202</v>
      </c>
      <c r="T371" t="n">
        <v>-0.3638878559844168</v>
      </c>
      <c r="U371" t="n">
        <v>-0.02417432246157858</v>
      </c>
      <c r="V371" t="n">
        <v>-0.04166790912945571</v>
      </c>
      <c r="W371" t="n">
        <v>-0.1654154898451187</v>
      </c>
      <c r="X371" t="n">
        <v>-0.2600820740955384</v>
      </c>
      <c r="Y371" t="n">
        <v>-0.5401019136747933</v>
      </c>
      <c r="Z371" t="n">
        <v>-0.3326095883309259</v>
      </c>
      <c r="AA371" t="n">
        <v>-0.8950898062241612</v>
      </c>
      <c r="AB371" t="n">
        <v>-0.04608502789837577</v>
      </c>
      <c r="AC371" t="n">
        <v>-0.1463394415031197</v>
      </c>
      <c r="AD371" t="n">
        <v>-0.3612226697633012</v>
      </c>
    </row>
    <row r="372">
      <c r="A372" t="inlineStr">
        <is>
          <t>Patrick Williams</t>
        </is>
      </c>
      <c r="B372" t="n">
        <v>-0.6695400077633192</v>
      </c>
      <c r="C372" t="n">
        <v>-0.9815130490610011</v>
      </c>
      <c r="D372" t="n">
        <v>-0.1012945856729835</v>
      </c>
      <c r="E372" t="n">
        <v>-0.2091518649930384</v>
      </c>
      <c r="G372" t="n">
        <v>-0.03929272759498966</v>
      </c>
      <c r="H372" t="n">
        <v>-0.5773526274880156</v>
      </c>
      <c r="I372" t="n">
        <v>-0.2837194759708478</v>
      </c>
      <c r="J372" t="n">
        <v>-0.03549700203229954</v>
      </c>
      <c r="K372" t="n">
        <v>-0.4808928589786352</v>
      </c>
      <c r="L372" t="n">
        <v>-0.1017086658552099</v>
      </c>
      <c r="M372" t="n">
        <v>-1.095934893020256</v>
      </c>
      <c r="N372" t="n">
        <v>-0.2878875424296007</v>
      </c>
      <c r="O372" t="n">
        <v>-0.2905105696859597</v>
      </c>
      <c r="P372" t="n">
        <v>-1.045002959043969</v>
      </c>
      <c r="Q372" t="n">
        <v>-0.03631095886768236</v>
      </c>
      <c r="R372" t="n">
        <v>-0.6546058799267964</v>
      </c>
      <c r="S372" t="n">
        <v>-0.03739563850761581</v>
      </c>
      <c r="T372" t="n">
        <v>-0.5262804072379498</v>
      </c>
      <c r="U372" t="n">
        <v>-0.06849313791491016</v>
      </c>
      <c r="V372" t="n">
        <v>-0.0431613359576782</v>
      </c>
      <c r="W372" t="n">
        <v>-0.2754731062889492</v>
      </c>
      <c r="X372" t="n">
        <v>-0.2612322340291931</v>
      </c>
      <c r="Y372" t="n">
        <v>-0.4820181745907627</v>
      </c>
      <c r="Z372" t="n">
        <v>-0.2584273078416724</v>
      </c>
      <c r="AA372" t="n">
        <v>-0.9878817848780405</v>
      </c>
      <c r="AB372" t="n">
        <v>-0.1828528605014606</v>
      </c>
      <c r="AC372" t="n">
        <v>-0.2946175061342574</v>
      </c>
      <c r="AD372" t="n">
        <v>-0.8716796203053867</v>
      </c>
      <c r="AE372" t="n">
        <v>-1.196040976061031</v>
      </c>
    </row>
    <row r="373">
      <c r="A373" t="inlineStr">
        <is>
          <t>Gary Trent Jr.</t>
        </is>
      </c>
      <c r="B373" t="n">
        <v>-0.111358654005169</v>
      </c>
      <c r="C373" t="n">
        <v>-0.8126094797510457</v>
      </c>
      <c r="D373" t="n">
        <v>-0.1455719869089922</v>
      </c>
      <c r="E373" t="n">
        <v>0</v>
      </c>
      <c r="F373" t="n">
        <v>-0.3121225033851425</v>
      </c>
      <c r="G373" t="n">
        <v>-0.0579587543355231</v>
      </c>
      <c r="H373" t="n">
        <v>-0.4852052658706535</v>
      </c>
      <c r="I373" t="n">
        <v>-0.2312668082777574</v>
      </c>
      <c r="J373" t="n">
        <v>0.05011842721706463</v>
      </c>
      <c r="K373" t="n">
        <v>-0.2054151407076799</v>
      </c>
      <c r="L373" t="n">
        <v>-0.5053102421133601</v>
      </c>
      <c r="M373" t="n">
        <v>-0.508514507897749</v>
      </c>
      <c r="N373" t="n">
        <v>-0.812587185628908</v>
      </c>
      <c r="O373" t="n">
        <v>-0.2285110680975858</v>
      </c>
      <c r="P373" t="n">
        <v>-0.5733642686480881</v>
      </c>
      <c r="Q373" t="n">
        <v>-0.01995795119392494</v>
      </c>
      <c r="S373" t="n">
        <v>-0.1938130771313663</v>
      </c>
      <c r="T373" t="n">
        <v>-0.5107853434097472</v>
      </c>
      <c r="U373" t="n">
        <v>0</v>
      </c>
      <c r="V373" t="n">
        <v>-0.07261111441492367</v>
      </c>
      <c r="W373" t="n">
        <v>0.03906389911748907</v>
      </c>
      <c r="X373" t="n">
        <v>-0.4273641304769101</v>
      </c>
      <c r="Y373" t="n">
        <v>-0.5808955458171841</v>
      </c>
      <c r="Z373" t="n">
        <v>-0.6223054538151777</v>
      </c>
      <c r="AA373" t="n">
        <v>-0.9354083632554888</v>
      </c>
      <c r="AB373" t="n">
        <v>-0.03870963443678234</v>
      </c>
      <c r="AC373" t="n">
        <v>0.04315638593082598</v>
      </c>
      <c r="AD373" t="n">
        <v>-0.3502555830084457</v>
      </c>
      <c r="AE373" t="n">
        <v>-0.9763087127310515</v>
      </c>
    </row>
    <row r="374">
      <c r="A374" t="inlineStr">
        <is>
          <t>Yanic Konan Niederhäuser</t>
        </is>
      </c>
      <c r="B374" t="n">
        <v>-0.04975729870795791</v>
      </c>
      <c r="C374" t="n">
        <v>-0.4817711816422386</v>
      </c>
      <c r="D374" t="n">
        <v>-0.1408614608266337</v>
      </c>
      <c r="E374" t="n">
        <v>0</v>
      </c>
      <c r="F374" t="n">
        <v>-0.1247655746633503</v>
      </c>
      <c r="G374" t="n">
        <v>0.0008636261812996776</v>
      </c>
      <c r="H374" t="n">
        <v>-0.4930297007115175</v>
      </c>
      <c r="I374" t="n">
        <v>-0.01157809798586889</v>
      </c>
      <c r="J374" t="n">
        <v>0</v>
      </c>
      <c r="K374" t="n">
        <v>-0.0841252057874402</v>
      </c>
      <c r="L374" t="n">
        <v>-0.7178708914229402</v>
      </c>
      <c r="M374" t="n">
        <v>-0.1970511994524892</v>
      </c>
      <c r="O374" t="n">
        <v>-0.2142119057920618</v>
      </c>
      <c r="P374" t="n">
        <v>-0.1707983872644096</v>
      </c>
      <c r="Q374" t="n">
        <v>-0.006084832050692298</v>
      </c>
      <c r="R374" t="n">
        <v>-0.4201487720914583</v>
      </c>
      <c r="S374" t="n">
        <v>-0.2674909878448744</v>
      </c>
      <c r="T374" t="n">
        <v>-0.6351853079510463</v>
      </c>
      <c r="U374" t="n">
        <v>0</v>
      </c>
      <c r="V374" t="n">
        <v>-0.04229351562269741</v>
      </c>
      <c r="W374" t="n">
        <v>-0.03320190523553779</v>
      </c>
      <c r="X374" t="n">
        <v>-0.544527735889495</v>
      </c>
      <c r="Y374" t="n">
        <v>-0.545028142950014</v>
      </c>
      <c r="Z374" t="n">
        <v>-0.829956641310582</v>
      </c>
      <c r="AA374" t="n">
        <v>-0.5507417807853012</v>
      </c>
      <c r="AB374" t="n">
        <v>-0.005650046397421391</v>
      </c>
      <c r="AC374" t="n">
        <v>0</v>
      </c>
      <c r="AD374" t="n">
        <v>-0.02963912299531014</v>
      </c>
      <c r="AE374" t="n">
        <v>-0.8177978452787806</v>
      </c>
    </row>
    <row r="375">
      <c r="A375" t="inlineStr">
        <is>
          <t>Liam McNeeley</t>
        </is>
      </c>
      <c r="B375" t="n">
        <v>-0.08749558882080086</v>
      </c>
      <c r="C375" t="n">
        <v>-0.6346398200616734</v>
      </c>
      <c r="D375" t="n">
        <v>-0.1592075859391879</v>
      </c>
      <c r="F375" t="n">
        <v>-0.3497688092254286</v>
      </c>
      <c r="G375" t="n">
        <v>-0.009540446041010646</v>
      </c>
      <c r="H375" t="n">
        <v>-0.5831033105365271</v>
      </c>
      <c r="I375" t="n">
        <v>-0.1300682254265072</v>
      </c>
      <c r="J375" t="n">
        <v>0.005363062285225487</v>
      </c>
      <c r="K375" t="n">
        <v>-0.1834478971085868</v>
      </c>
      <c r="L375" t="n">
        <v>-0.564475224009289</v>
      </c>
      <c r="M375" t="n">
        <v>-0.4784615901066641</v>
      </c>
      <c r="N375" t="n">
        <v>-0.7907982699359765</v>
      </c>
      <c r="O375" t="n">
        <v>-0.1513967213933041</v>
      </c>
      <c r="P375" t="n">
        <v>-0.4007899136444979</v>
      </c>
      <c r="Q375" t="n">
        <v>-0.01930055882731367</v>
      </c>
      <c r="R375" t="n">
        <v>-0.6147976719252021</v>
      </c>
      <c r="S375" t="n">
        <v>-0.2109244418223814</v>
      </c>
      <c r="T375" t="n">
        <v>-0.5437496261810304</v>
      </c>
      <c r="U375" t="n">
        <v>0</v>
      </c>
      <c r="V375" t="n">
        <v>-0.08964875368394393</v>
      </c>
      <c r="W375" t="n">
        <v>-0.01942626898704365</v>
      </c>
      <c r="X375" t="n">
        <v>-0.4806350323789262</v>
      </c>
      <c r="Y375" t="n">
        <v>-0.6009734756812435</v>
      </c>
      <c r="Z375" t="n">
        <v>-0.6813195842662905</v>
      </c>
      <c r="AA375" t="n">
        <v>-0.7001890979423764</v>
      </c>
      <c r="AB375" t="n">
        <v>-0.04794692711782213</v>
      </c>
      <c r="AC375" t="n">
        <v>0.004618069612396835</v>
      </c>
      <c r="AD375" t="n">
        <v>-0.02833998008405489</v>
      </c>
      <c r="AE375" t="n">
        <v>-0.9302535068054194</v>
      </c>
    </row>
    <row r="376">
      <c r="A376" t="inlineStr">
        <is>
          <t>Justin Edwards</t>
        </is>
      </c>
      <c r="B376" t="n">
        <v>-0.1954058031285631</v>
      </c>
      <c r="C376" t="n">
        <v>-0.9489733376199347</v>
      </c>
      <c r="D376" t="n">
        <v>-0.06292233799249569</v>
      </c>
      <c r="E376" t="n">
        <v>0</v>
      </c>
      <c r="F376" t="n">
        <v>-0.3062009794213123</v>
      </c>
      <c r="G376" t="n">
        <v>-0.0505324970215551</v>
      </c>
      <c r="H376" t="n">
        <v>-0.3975332117206344</v>
      </c>
      <c r="I376" t="n">
        <v>-0.1798872670973154</v>
      </c>
      <c r="J376" t="n">
        <v>0.03420529637826357</v>
      </c>
      <c r="K376" t="n">
        <v>-0.3822767930912538</v>
      </c>
      <c r="L376" t="n">
        <v>-0.02553684839547457</v>
      </c>
      <c r="M376" t="n">
        <v>-0.7309643204016021</v>
      </c>
      <c r="N376" t="n">
        <v>-0.1837867766367513</v>
      </c>
      <c r="O376" t="n">
        <v>-0.35915225527544</v>
      </c>
      <c r="P376" t="n">
        <v>-1.09468744425783</v>
      </c>
      <c r="Q376" t="n">
        <v>-0.04867812942549427</v>
      </c>
      <c r="R376" t="n">
        <v>-0.5662137461913663</v>
      </c>
      <c r="S376" t="n">
        <v>-0.01328678575812589</v>
      </c>
      <c r="T376" t="n">
        <v>-0.6208228459958343</v>
      </c>
      <c r="U376" t="n">
        <v>0</v>
      </c>
      <c r="V376" t="n">
        <v>-0.03474432542686984</v>
      </c>
      <c r="W376" t="n">
        <v>0.04142997251536872</v>
      </c>
      <c r="Y376" t="n">
        <v>-0.518861747585634</v>
      </c>
      <c r="Z376" t="n">
        <v>-0.2111892314328943</v>
      </c>
      <c r="AA376" t="n">
        <v>-1.024004343208569</v>
      </c>
      <c r="AB376" t="n">
        <v>-0.00406688793126979</v>
      </c>
      <c r="AC376" t="n">
        <v>0.02945377685108221</v>
      </c>
      <c r="AD376" t="n">
        <v>-0.8880823769329913</v>
      </c>
      <c r="AE376" t="n">
        <v>-1.25770593296641</v>
      </c>
    </row>
    <row r="377">
      <c r="A377" t="inlineStr">
        <is>
          <t>Branden Carlson</t>
        </is>
      </c>
      <c r="B377" t="n">
        <v>-0.1193148454995883</v>
      </c>
      <c r="C377" t="n">
        <v>-0.7487966412323794</v>
      </c>
      <c r="D377" t="n">
        <v>-0.1305369807089905</v>
      </c>
      <c r="E377" t="n">
        <v>0</v>
      </c>
      <c r="F377" t="n">
        <v>-0.2766645821061759</v>
      </c>
      <c r="G377" t="n">
        <v>-0.01161580696687759</v>
      </c>
      <c r="H377" t="n">
        <v>-0.5920097623263761</v>
      </c>
      <c r="I377" t="n">
        <v>0.002290749985444075</v>
      </c>
      <c r="J377" t="n">
        <v>-0.02702685715450257</v>
      </c>
      <c r="K377" t="n">
        <v>-0.2490892213650945</v>
      </c>
      <c r="L377" t="n">
        <v>-0.5429014049524491</v>
      </c>
      <c r="M377" t="n">
        <v>-0.4779456833703546</v>
      </c>
      <c r="N377" t="n">
        <v>-0.7129792434417821</v>
      </c>
      <c r="O377" t="n">
        <v>-0.1958141197469648</v>
      </c>
      <c r="P377" t="n">
        <v>-0.5948146879729492</v>
      </c>
      <c r="Q377" t="n">
        <v>-0.02882646467353665</v>
      </c>
      <c r="R377" t="n">
        <v>-0.5065266818318881</v>
      </c>
      <c r="S377" t="n">
        <v>-0.1993145037787477</v>
      </c>
      <c r="T377" t="n">
        <v>-0.6960247745082478</v>
      </c>
      <c r="U377" t="n">
        <v>0</v>
      </c>
      <c r="V377" t="n">
        <v>-0.08931357928923823</v>
      </c>
      <c r="W377" t="n">
        <v>-0.0587780375692564</v>
      </c>
      <c r="X377" t="n">
        <v>-0.530688203184505</v>
      </c>
      <c r="Y377" t="n">
        <v>-0.6651890276693228</v>
      </c>
      <c r="AA377" t="n">
        <v>-0.8568686656144131</v>
      </c>
      <c r="AB377" t="n">
        <v>0.01395678134223287</v>
      </c>
      <c r="AC377" t="n">
        <v>-0.02327250759097807</v>
      </c>
      <c r="AD377" t="n">
        <v>-0.2122740974312388</v>
      </c>
      <c r="AE377" t="n">
        <v>-1.078370045605636</v>
      </c>
    </row>
    <row r="378">
      <c r="A378" t="inlineStr">
        <is>
          <t>Jett Howard</t>
        </is>
      </c>
    </row>
    <row r="379">
      <c r="A379" t="inlineStr">
        <is>
          <t>Nick Richards</t>
        </is>
      </c>
      <c r="B379" t="n">
        <v>-0.08683999674404244</v>
      </c>
      <c r="C379" t="n">
        <v>-0.7327012112633221</v>
      </c>
      <c r="D379" t="n">
        <v>-0.1264326034313603</v>
      </c>
      <c r="E379" t="n">
        <v>0</v>
      </c>
      <c r="F379" t="n">
        <v>-0.1412746646166902</v>
      </c>
      <c r="G379" t="n">
        <v>-0.05559658815218475</v>
      </c>
      <c r="H379" t="n">
        <v>-0.4593478570925364</v>
      </c>
      <c r="I379" t="n">
        <v>-0.1590875302494759</v>
      </c>
      <c r="J379" t="n">
        <v>0</v>
      </c>
      <c r="K379" t="n">
        <v>-0.1234372535261942</v>
      </c>
      <c r="L379" t="n">
        <v>-0.5851747683697571</v>
      </c>
      <c r="M379" t="n">
        <v>-0.3054073681175651</v>
      </c>
      <c r="N379" t="n">
        <v>-0.8279807700274717</v>
      </c>
      <c r="O379" t="n">
        <v>-0.2766424292379796</v>
      </c>
      <c r="P379" t="n">
        <v>-0.3975124193564534</v>
      </c>
      <c r="R379" t="n">
        <v>-0.7249450979542913</v>
      </c>
      <c r="S379" t="n">
        <v>-0.2180461399442667</v>
      </c>
      <c r="T379" t="n">
        <v>-0.5772606718930032</v>
      </c>
      <c r="U379" t="n">
        <v>0</v>
      </c>
      <c r="V379" t="n">
        <v>-0.02786828337964042</v>
      </c>
      <c r="W379" t="n">
        <v>-0.02706463994817939</v>
      </c>
      <c r="X379" t="n">
        <v>-0.4646957523750721</v>
      </c>
      <c r="Y379" t="n">
        <v>-0.514106232661918</v>
      </c>
      <c r="Z379" t="n">
        <v>-0.7034963344818351</v>
      </c>
      <c r="AA379" t="n">
        <v>-0.9231733055052822</v>
      </c>
      <c r="AB379" t="n">
        <v>-0.008912586875284335</v>
      </c>
      <c r="AC379" t="n">
        <v>0</v>
      </c>
      <c r="AD379" t="n">
        <v>-0.4160191593220712</v>
      </c>
      <c r="AE379" t="n">
        <v>-0.8602618116054948</v>
      </c>
    </row>
    <row r="380">
      <c r="A380" t="inlineStr">
        <is>
          <t>Taelon Peter</t>
        </is>
      </c>
    </row>
    <row r="381">
      <c r="A381" t="inlineStr">
        <is>
          <t>Jericho Sims</t>
        </is>
      </c>
      <c r="B381" t="n">
        <v>-0.1253172985298754</v>
      </c>
      <c r="C381" t="n">
        <v>-0.6383077968696296</v>
      </c>
      <c r="D381" t="n">
        <v>-0.04457125776763216</v>
      </c>
      <c r="E381" t="n">
        <v>0</v>
      </c>
      <c r="F381" t="n">
        <v>-0.1955859093704826</v>
      </c>
      <c r="G381" t="n">
        <v>-0.03766096795282334</v>
      </c>
      <c r="H381" t="n">
        <v>-0.2975294437649607</v>
      </c>
      <c r="I381" t="n">
        <v>-0.2040073173036562</v>
      </c>
      <c r="J381" t="n">
        <v>0</v>
      </c>
      <c r="K381" t="n">
        <v>-0.2281816321624883</v>
      </c>
      <c r="L381" t="n">
        <v>0.000330947416455831</v>
      </c>
      <c r="M381" t="n">
        <v>-0.4922481041924109</v>
      </c>
      <c r="N381" t="n">
        <v>-0.1042268388012958</v>
      </c>
      <c r="O381" t="n">
        <v>-0.3033129726275199</v>
      </c>
      <c r="P381" t="n">
        <v>-0.6994768406000602</v>
      </c>
      <c r="Q381" t="n">
        <v>-0.0282160402261507</v>
      </c>
      <c r="S381" t="n">
        <v>0.0001233166749204819</v>
      </c>
      <c r="T381" t="n">
        <v>-0.4410241584774133</v>
      </c>
      <c r="U381" t="n">
        <v>0</v>
      </c>
      <c r="V381" t="n">
        <v>0.00394988951270538</v>
      </c>
      <c r="W381" t="n">
        <v>1.530649158560022e-05</v>
      </c>
      <c r="X381" t="n">
        <v>-0.1561337884064143</v>
      </c>
      <c r="Y381" t="n">
        <v>-0.2926063478700698</v>
      </c>
      <c r="Z381" t="n">
        <v>-0.1266042499732167</v>
      </c>
      <c r="AA381" t="n">
        <v>-0.726855528597887</v>
      </c>
      <c r="AB381" t="n">
        <v>-0.03039416992488885</v>
      </c>
      <c r="AC381" t="n">
        <v>0</v>
      </c>
      <c r="AD381" t="n">
        <v>-0.710144518343358</v>
      </c>
      <c r="AE381" t="n">
        <v>-0.8392365464474163</v>
      </c>
    </row>
    <row r="382">
      <c r="A382" t="inlineStr">
        <is>
          <t>Jalen Wilson</t>
        </is>
      </c>
    </row>
    <row r="383">
      <c r="A383" t="inlineStr">
        <is>
          <t>Jamal Cain</t>
        </is>
      </c>
      <c r="B383" t="n">
        <v>-0.1229768890334608</v>
      </c>
      <c r="C383" t="n">
        <v>-0.7819051945501401</v>
      </c>
      <c r="D383" t="n">
        <v>-0.1397247350522411</v>
      </c>
      <c r="E383" t="n">
        <v>0</v>
      </c>
      <c r="F383" t="n">
        <v>-0.277496008082814</v>
      </c>
      <c r="G383" t="n">
        <v>-0.01212133227680454</v>
      </c>
      <c r="H383" t="n">
        <v>-0.6187668005000442</v>
      </c>
      <c r="I383" t="n">
        <v>-0.1101842477642843</v>
      </c>
      <c r="J383" t="n">
        <v>-0.005715938419971943</v>
      </c>
      <c r="K383" t="n">
        <v>-0.2560362477390671</v>
      </c>
      <c r="L383" t="n">
        <v>-0.5465471016477164</v>
      </c>
      <c r="M383" t="n">
        <v>-0.5318770457733012</v>
      </c>
      <c r="N383" t="n">
        <v>-0.7370665197987328</v>
      </c>
      <c r="O383" t="n">
        <v>-0.3410052318327371</v>
      </c>
      <c r="P383" t="n">
        <v>-0.6695560597559241</v>
      </c>
      <c r="Q383" t="n">
        <v>-0.03333799005967726</v>
      </c>
      <c r="R383" t="n">
        <v>-0.542572334065089</v>
      </c>
      <c r="S383" t="n">
        <v>-0.2030225967246699</v>
      </c>
      <c r="T383" t="n">
        <v>-0.8226963522435713</v>
      </c>
      <c r="U383" t="n">
        <v>0</v>
      </c>
      <c r="V383" t="n">
        <v>-0.05966957303668344</v>
      </c>
      <c r="X383" t="n">
        <v>-0.5505089939372407</v>
      </c>
      <c r="Y383" t="n">
        <v>-0.6458602069270785</v>
      </c>
      <c r="Z383" t="n">
        <v>-0.720771552364311</v>
      </c>
      <c r="AA383" t="n">
        <v>-0.8721170738665553</v>
      </c>
      <c r="AB383" t="n">
        <v>-0.02305025641549455</v>
      </c>
      <c r="AC383" t="n">
        <v>-0.00492192708563596</v>
      </c>
      <c r="AD383" t="n">
        <v>-0.4214928886497771</v>
      </c>
      <c r="AE383" t="n">
        <v>-1.240456615440397</v>
      </c>
    </row>
    <row r="384">
      <c r="A384" t="inlineStr">
        <is>
          <t>Christian Koloko</t>
        </is>
      </c>
    </row>
    <row r="385">
      <c r="A385" t="inlineStr">
        <is>
          <t>Jaden Hardy</t>
        </is>
      </c>
      <c r="B385" t="n">
        <v>-0.8543431015755134</v>
      </c>
      <c r="C385" t="n">
        <v>-0.6957741706587017</v>
      </c>
      <c r="D385" t="n">
        <v>-0.157445368915803</v>
      </c>
      <c r="E385" t="n">
        <v>-0.3262356938820184</v>
      </c>
      <c r="F385" t="n">
        <v>-0.3683925333677949</v>
      </c>
      <c r="G385" t="n">
        <v>-0.01366272364544174</v>
      </c>
      <c r="H385" t="n">
        <v>-0.487084722501882</v>
      </c>
      <c r="I385" t="n">
        <v>-0.1584619825144492</v>
      </c>
      <c r="J385" t="n">
        <v>0.04284537827583632</v>
      </c>
      <c r="K385" t="n">
        <v>-0.3314761251088225</v>
      </c>
      <c r="L385" t="n">
        <v>-0.6341732490139376</v>
      </c>
      <c r="M385" t="n">
        <v>-0.8239628989866938</v>
      </c>
      <c r="N385" t="n">
        <v>-0.8578305558518287</v>
      </c>
      <c r="P385" t="n">
        <v>-0.4151203455103483</v>
      </c>
      <c r="Q385" t="n">
        <v>0.003304179807634849</v>
      </c>
      <c r="R385" t="n">
        <v>-0.5891358344074877</v>
      </c>
      <c r="S385" t="n">
        <v>-0.2463482103590933</v>
      </c>
      <c r="T385" t="n">
        <v>-0.4414240194685921</v>
      </c>
      <c r="U385" t="n">
        <v>-0.1068357978762047</v>
      </c>
      <c r="V385" t="n">
        <v>-0.0147258333780358</v>
      </c>
      <c r="W385" t="n">
        <v>-0.329327970104325</v>
      </c>
      <c r="X385" t="n">
        <v>-0.4164253935502192</v>
      </c>
      <c r="Y385" t="n">
        <v>-0.5133610812359393</v>
      </c>
      <c r="Z385" t="n">
        <v>-0.7273465086644207</v>
      </c>
      <c r="AA385" t="n">
        <v>-0.5239298308777136</v>
      </c>
      <c r="AB385" t="n">
        <v>-0.2339019049160086</v>
      </c>
      <c r="AC385" t="n">
        <v>-0.374974589209716</v>
      </c>
      <c r="AD385" t="n">
        <v>-0.39168174957063</v>
      </c>
      <c r="AE385" t="n">
        <v>-0.9215608379471867</v>
      </c>
    </row>
    <row r="386">
      <c r="A386" t="inlineStr">
        <is>
          <t>Johnny Furphy</t>
        </is>
      </c>
      <c r="B386" t="n">
        <v>-0.1269379665105343</v>
      </c>
      <c r="C386" t="n">
        <v>-0.8456675001167273</v>
      </c>
      <c r="D386" t="n">
        <v>-0.1782245749326352</v>
      </c>
      <c r="E386" t="n">
        <v>0</v>
      </c>
      <c r="F386" t="n">
        <v>-0.1846389494748709</v>
      </c>
      <c r="G386" t="n">
        <v>-0.0291561897444224</v>
      </c>
      <c r="H386" t="n">
        <v>-0.6657795601226262</v>
      </c>
      <c r="I386" t="n">
        <v>-0.1429137574547431</v>
      </c>
      <c r="J386" t="n">
        <v>-0.069551528120116</v>
      </c>
      <c r="K386" t="n">
        <v>-0.07470584347049136</v>
      </c>
      <c r="L386" t="n">
        <v>-0.6959536298508568</v>
      </c>
      <c r="N386" t="n">
        <v>-0.8478890765786847</v>
      </c>
      <c r="O386" t="n">
        <v>-0.2707032860189317</v>
      </c>
      <c r="P386" t="n">
        <v>-0.1447008640311631</v>
      </c>
      <c r="Q386" t="n">
        <v>0.0224419705905967</v>
      </c>
      <c r="R386" t="n">
        <v>-0.7494209186648405</v>
      </c>
      <c r="S386" t="n">
        <v>-0.2516558091138899</v>
      </c>
      <c r="T386" t="n">
        <v>-0.6054665790241838</v>
      </c>
      <c r="U386" t="n">
        <v>0</v>
      </c>
      <c r="V386" t="n">
        <v>0.03653849592126106</v>
      </c>
      <c r="W386" t="n">
        <v>-0.1188316648183126</v>
      </c>
      <c r="X386" t="n">
        <v>-0.5166352318376692</v>
      </c>
      <c r="Y386" t="n">
        <v>-0.6687950770184683</v>
      </c>
      <c r="Z386" t="n">
        <v>-0.8723308329840554</v>
      </c>
      <c r="AA386" t="n">
        <v>-1.047393021543076</v>
      </c>
      <c r="AB386" t="n">
        <v>-0.03043621185056298</v>
      </c>
      <c r="AC386" t="n">
        <v>-0.05988999967278346</v>
      </c>
      <c r="AD386" t="n">
        <v>-0.3007172412105676</v>
      </c>
      <c r="AE386" t="n">
        <v>-0.9899466744514963</v>
      </c>
    </row>
    <row r="387">
      <c r="A387" t="inlineStr">
        <is>
          <t>Tony Bradley</t>
        </is>
      </c>
    </row>
    <row r="388">
      <c r="A388" t="inlineStr">
        <is>
          <t>Nick Smith Jr.</t>
        </is>
      </c>
    </row>
    <row r="389">
      <c r="A389" t="inlineStr">
        <is>
          <t>Doug McDermott</t>
        </is>
      </c>
    </row>
    <row r="390">
      <c r="A390" t="inlineStr">
        <is>
          <t>Amir Coffey</t>
        </is>
      </c>
    </row>
    <row r="391">
      <c r="A391" t="inlineStr">
        <is>
          <t>Jordan Hawkins</t>
        </is>
      </c>
      <c r="B391" t="n">
        <v>-0.1491356037641398</v>
      </c>
      <c r="C391" t="n">
        <v>-0.919540988443079</v>
      </c>
      <c r="D391" t="n">
        <v>-0.2102806344838503</v>
      </c>
      <c r="E391" t="n">
        <v>0</v>
      </c>
      <c r="F391" t="n">
        <v>-0.4190400595602337</v>
      </c>
      <c r="G391" t="n">
        <v>-0.00487588251895153</v>
      </c>
      <c r="H391" t="n">
        <v>-0.789418610408599</v>
      </c>
      <c r="I391" t="n">
        <v>-0.1200879169093622</v>
      </c>
      <c r="J391" t="n">
        <v>-0.001617955100567304</v>
      </c>
      <c r="K391" t="n">
        <v>-0.2513594620128958</v>
      </c>
      <c r="L391" t="n">
        <v>-0.7410196749042622</v>
      </c>
      <c r="M391" t="n">
        <v>-0.6443212437122874</v>
      </c>
      <c r="N391" t="n">
        <v>-0.9764752696008279</v>
      </c>
      <c r="O391" t="n">
        <v>-0.2498156605576669</v>
      </c>
      <c r="Q391" t="n">
        <v>-0.0182510902126689</v>
      </c>
      <c r="R391" t="n">
        <v>-0.7546517287714427</v>
      </c>
      <c r="S391" t="n">
        <v>-0.2759382327072168</v>
      </c>
      <c r="T391" t="n">
        <v>-0.7820359184970167</v>
      </c>
      <c r="U391" t="n">
        <v>0</v>
      </c>
      <c r="V391" t="n">
        <v>-0.07588260361548987</v>
      </c>
      <c r="W391" t="n">
        <v>-0.0362881075316621</v>
      </c>
      <c r="X391" t="n">
        <v>-0.6403749631802331</v>
      </c>
      <c r="Y391" t="n">
        <v>-0.8604060985650327</v>
      </c>
      <c r="Z391" t="n">
        <v>-0.9358820597063419</v>
      </c>
      <c r="AA391" t="n">
        <v>-0.9896978902697214</v>
      </c>
      <c r="AB391" t="n">
        <v>-0.04477177980379152</v>
      </c>
      <c r="AC391" t="n">
        <v>-0.001393202033982751</v>
      </c>
      <c r="AD391" t="n">
        <v>-0.1368612108355265</v>
      </c>
      <c r="AE391" t="n">
        <v>-1.35844687809962</v>
      </c>
    </row>
    <row r="392">
      <c r="A392" t="inlineStr">
        <is>
          <t>Maxi Kleber</t>
        </is>
      </c>
    </row>
    <row r="393">
      <c r="A393" t="inlineStr">
        <is>
          <t>Gary Harris</t>
        </is>
      </c>
      <c r="B393" t="n">
        <v>-0.1838549442470968</v>
      </c>
      <c r="C393" t="n">
        <v>-0.9389059369457708</v>
      </c>
      <c r="D393" t="n">
        <v>-0.1717658480875261</v>
      </c>
      <c r="E393" t="n">
        <v>0</v>
      </c>
      <c r="F393" t="n">
        <v>-0.2523087722983149</v>
      </c>
      <c r="G393" t="n">
        <v>-0.02948243525012459</v>
      </c>
      <c r="H393" t="n">
        <v>-0.546138530669244</v>
      </c>
      <c r="I393" t="n">
        <v>-0.08568624309308763</v>
      </c>
      <c r="K393" t="n">
        <v>-0.1528198222258073</v>
      </c>
      <c r="L393" t="n">
        <v>-0.5355412079105455</v>
      </c>
      <c r="M393" t="n">
        <v>-0.4945291355353119</v>
      </c>
      <c r="N393" t="n">
        <v>-0.6714970012716635</v>
      </c>
      <c r="O393" t="n">
        <v>-0.1931811043494353</v>
      </c>
      <c r="P393" t="n">
        <v>-0.2735169708617577</v>
      </c>
      <c r="Q393" t="n">
        <v>0.02045884381472814</v>
      </c>
      <c r="R393" t="n">
        <v>-0.7552047328073905</v>
      </c>
      <c r="S393" t="n">
        <v>-0.2014521304579472</v>
      </c>
      <c r="T393" t="n">
        <v>-0.4438624822254523</v>
      </c>
      <c r="U393" t="n">
        <v>0</v>
      </c>
      <c r="V393" t="n">
        <v>0.03599614488783</v>
      </c>
      <c r="W393" t="n">
        <v>-0.00329805079969912</v>
      </c>
      <c r="X393" t="n">
        <v>-0.3920533149491361</v>
      </c>
      <c r="Y393" t="n">
        <v>-0.7640714979986841</v>
      </c>
      <c r="Z393" t="n">
        <v>-0.7286244909683203</v>
      </c>
      <c r="AA393" t="n">
        <v>-1.002626298912057</v>
      </c>
      <c r="AB393" t="n">
        <v>-0.006508161095418676</v>
      </c>
      <c r="AC393" t="n">
        <v>0.01484127099318534</v>
      </c>
      <c r="AD393" t="n">
        <v>-0.2558616324522749</v>
      </c>
      <c r="AE393" t="n">
        <v>-1.082100193268179</v>
      </c>
    </row>
    <row r="394">
      <c r="A394" t="inlineStr">
        <is>
          <t>Dorian Finney-Smith</t>
        </is>
      </c>
      <c r="B394" t="n">
        <v>-0.2548022430154147</v>
      </c>
      <c r="C394" t="n">
        <v>-1.392443838945723</v>
      </c>
      <c r="D394" t="n">
        <v>-0.1803415154399383</v>
      </c>
      <c r="F394" t="n">
        <v>-0.432783558631229</v>
      </c>
      <c r="G394" t="n">
        <v>-0.03402940277945048</v>
      </c>
      <c r="H394" t="n">
        <v>-0.9766202538339939</v>
      </c>
      <c r="I394" t="n">
        <v>-0.1894299791772247</v>
      </c>
      <c r="J394" t="n">
        <v>-0.09784199721752583</v>
      </c>
      <c r="K394" t="n">
        <v>-0.4285695638060143</v>
      </c>
      <c r="L394" t="n">
        <v>-0.5430405484109171</v>
      </c>
      <c r="M394" t="n">
        <v>-0.941726111706561</v>
      </c>
      <c r="N394" t="n">
        <v>-0.7279600577586492</v>
      </c>
      <c r="O394" t="n">
        <v>-0.5280263342474785</v>
      </c>
      <c r="P394" t="n">
        <v>-1.137631706033144</v>
      </c>
      <c r="Q394" t="n">
        <v>-0.04046272406872464</v>
      </c>
      <c r="R394" t="n">
        <v>-0.8443854778662351</v>
      </c>
      <c r="S394" t="n">
        <v>-0.1915585992396119</v>
      </c>
      <c r="T394" t="n">
        <v>-1.169275414467622</v>
      </c>
      <c r="U394" t="n">
        <v>0</v>
      </c>
      <c r="V394" t="n">
        <v>-0.0304734238346442</v>
      </c>
      <c r="W394" t="n">
        <v>-0.1470020552770719</v>
      </c>
      <c r="X394" t="n">
        <v>-0.6873461351668332</v>
      </c>
      <c r="Y394" t="n">
        <v>-0.9546310690679767</v>
      </c>
      <c r="Z394" t="n">
        <v>-0.854628703531883</v>
      </c>
      <c r="AA394" t="n">
        <v>-1.632032633778428</v>
      </c>
      <c r="AB394" t="n">
        <v>-0.0243227347845456</v>
      </c>
      <c r="AC394" t="n">
        <v>-0.08425058858839532</v>
      </c>
      <c r="AD394" t="n">
        <v>-0.9559297050877382</v>
      </c>
      <c r="AE394" t="n">
        <v>-1.915499405137709</v>
      </c>
    </row>
    <row r="395">
      <c r="A395" t="inlineStr">
        <is>
          <t>Dalton Knecht</t>
        </is>
      </c>
      <c r="B395" t="n">
        <v>-0.2062266234050581</v>
      </c>
      <c r="C395" t="n">
        <v>-1.254606752641523</v>
      </c>
      <c r="D395" t="n">
        <v>-0.1998179340219546</v>
      </c>
      <c r="E395" t="n">
        <v>0</v>
      </c>
      <c r="F395" t="n">
        <v>-0.4009948899996233</v>
      </c>
      <c r="G395" t="n">
        <v>-0.0318380988138566</v>
      </c>
      <c r="H395" t="n">
        <v>-0.9072868351310408</v>
      </c>
      <c r="I395" t="n">
        <v>-0.1697018601329447</v>
      </c>
      <c r="J395" t="n">
        <v>-0.02155856854881935</v>
      </c>
      <c r="K395" t="n">
        <v>-0.3873031265020256</v>
      </c>
      <c r="L395" t="n">
        <v>-0.7499243092441458</v>
      </c>
      <c r="M395" t="n">
        <v>-0.814518686575683</v>
      </c>
      <c r="N395" t="n">
        <v>-1.02037564661239</v>
      </c>
      <c r="P395" t="n">
        <v>-1.026527193521408</v>
      </c>
      <c r="Q395" t="n">
        <v>-0.04381413394196817</v>
      </c>
      <c r="R395" t="n">
        <v>-0.8657103286405448</v>
      </c>
      <c r="S395" t="n">
        <v>-0.2770576915931989</v>
      </c>
      <c r="T395" t="n">
        <v>-1.178033281170539</v>
      </c>
      <c r="U395" t="n">
        <v>0</v>
      </c>
      <c r="V395" t="n">
        <v>-0.06922214101008935</v>
      </c>
      <c r="W395" t="n">
        <v>-0.06154086416730425</v>
      </c>
      <c r="X395" t="n">
        <v>-0.7743281330511562</v>
      </c>
      <c r="Y395" t="n">
        <v>-0.9672211816394601</v>
      </c>
      <c r="Z395" t="n">
        <v>-1.020903764994297</v>
      </c>
      <c r="AA395" t="n">
        <v>-1.425739077324477</v>
      </c>
      <c r="AB395" t="n">
        <v>-0.02285453480712363</v>
      </c>
      <c r="AC395" t="n">
        <v>-0.01856382883643703</v>
      </c>
      <c r="AD395" t="n">
        <v>-0.732672407623179</v>
      </c>
      <c r="AE395" t="n">
        <v>-1.845747044006492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LAL</t>
        </is>
      </c>
      <c r="C2" t="n">
        <v>2.677327723058031</v>
      </c>
      <c r="D2" t="n">
        <v>0.8996473197788875</v>
      </c>
      <c r="E2" t="n">
        <v>9366000</v>
      </c>
      <c r="F2" s="1" t="n">
        <v>29205643.33706746</v>
      </c>
      <c r="G2" t="n">
        <v>19839643.33706746</v>
      </c>
      <c r="H2" t="n">
        <v>1.440473074876593</v>
      </c>
    </row>
    <row r="3">
      <c r="A3" t="inlineStr">
        <is>
          <t>Jalen Brunson</t>
        </is>
      </c>
      <c r="B3" t="inlineStr">
        <is>
          <t>NYK</t>
        </is>
      </c>
      <c r="C3" t="n">
        <v>2.668426194087623</v>
      </c>
      <c r="D3" t="n">
        <v>0.8302503788141897</v>
      </c>
      <c r="E3" t="n">
        <v>37739521</v>
      </c>
      <c r="F3" s="1" t="n">
        <v>37130818.16173822</v>
      </c>
      <c r="G3" t="n">
        <v>-608702.8382617831</v>
      </c>
      <c r="H3" t="n">
        <v>1.994263871776342</v>
      </c>
    </row>
    <row r="4">
      <c r="A4" t="inlineStr">
        <is>
          <t>Devin Booker</t>
        </is>
      </c>
      <c r="B4" t="inlineStr">
        <is>
          <t>PHX</t>
        </is>
      </c>
      <c r="C4" t="n">
        <v>2.645112900973855</v>
      </c>
      <c r="D4" t="n">
        <v>0.8290520869407089</v>
      </c>
      <c r="E4" t="n">
        <v>57078728</v>
      </c>
      <c r="F4" s="1" t="n">
        <v>36178537.95275833</v>
      </c>
      <c r="G4" t="n">
        <v>-20900190.04724167</v>
      </c>
      <c r="H4" t="n">
        <v>1.924568704951497</v>
      </c>
    </row>
    <row r="5">
      <c r="A5" t="inlineStr">
        <is>
          <t>Amen Thompson</t>
        </is>
      </c>
      <c r="B5" t="inlineStr">
        <is>
          <t>HOU</t>
        </is>
      </c>
      <c r="C5" t="n">
        <v>2.494343679239275</v>
      </c>
      <c r="D5" t="n">
        <v>0.7685428769509335</v>
      </c>
      <c r="E5" t="n">
        <v>12258609</v>
      </c>
      <c r="F5" s="1" t="n">
        <v>36088258.09725981</v>
      </c>
      <c r="G5" t="n">
        <v>23829649.09725981</v>
      </c>
      <c r="H5" t="n">
        <v>1.918028745033554</v>
      </c>
    </row>
    <row r="6">
      <c r="A6" t="inlineStr">
        <is>
          <t>Terrence Shannon Jr</t>
        </is>
      </c>
      <c r="B6" t="inlineStr">
        <is>
          <t>MIN</t>
        </is>
      </c>
      <c r="C6" t="n">
        <v>1.509893776359085</v>
      </c>
      <c r="D6" t="n">
        <v>0.7310943008469786</v>
      </c>
      <c r="E6" t="n">
        <v>2801640</v>
      </c>
      <c r="F6" s="1" t="n">
        <v>3961036.421517041</v>
      </c>
      <c r="G6" t="n">
        <v>1159396.421517041</v>
      </c>
      <c r="H6" t="n">
        <v>-1.135711591560919</v>
      </c>
    </row>
    <row r="7">
      <c r="A7" t="inlineStr">
        <is>
          <t>Zion Williamson</t>
        </is>
      </c>
      <c r="B7" t="inlineStr">
        <is>
          <t>NOP</t>
        </is>
      </c>
      <c r="C7" t="n">
        <v>2.329057405790184</v>
      </c>
      <c r="D7" t="n">
        <v>0.7253934120444256</v>
      </c>
      <c r="E7" t="n">
        <v>42166510</v>
      </c>
      <c r="F7" s="1" t="n">
        <v>33228383.86718637</v>
      </c>
      <c r="G7" t="n">
        <v>-8938126.132813632</v>
      </c>
      <c r="H7" t="n">
        <v>1.715656033137348</v>
      </c>
    </row>
    <row r="8">
      <c r="A8" t="inlineStr">
        <is>
          <t>Tyler Herro</t>
        </is>
      </c>
      <c r="B8" t="inlineStr">
        <is>
          <t>MIL</t>
        </is>
      </c>
      <c r="C8" t="n">
        <v>2.02104338567152</v>
      </c>
      <c r="D8" t="n">
        <v>0.7008947366682075</v>
      </c>
      <c r="E8" t="n">
        <v>33000000</v>
      </c>
      <c r="F8" s="1" t="n">
        <v>20969530.04935227</v>
      </c>
      <c r="G8" t="n">
        <v>-12030469.95064773</v>
      </c>
      <c r="H8" t="n">
        <v>0.8678139132697885</v>
      </c>
    </row>
    <row r="9">
      <c r="A9" t="inlineStr">
        <is>
          <t>Payton Pritchard</t>
        </is>
      </c>
      <c r="B9" t="inlineStr">
        <is>
          <t>BOS</t>
        </is>
      </c>
      <c r="C9" t="n">
        <v>1.925739816045692</v>
      </c>
      <c r="D9" t="n">
        <v>0.6353811421108504</v>
      </c>
      <c r="E9" t="n">
        <v>7767857</v>
      </c>
      <c r="F9" s="1" t="n">
        <v>24129644.52352919</v>
      </c>
      <c r="G9" t="n">
        <v>16361787.52352919</v>
      </c>
      <c r="H9" t="n">
        <v>1.093222530145868</v>
      </c>
    </row>
    <row r="10">
      <c r="A10" t="inlineStr">
        <is>
          <t>Davion Mitchell</t>
        </is>
      </c>
      <c r="B10" t="inlineStr">
        <is>
          <t>MIA</t>
        </is>
      </c>
      <c r="C10" t="n">
        <v>1.734557896024106</v>
      </c>
      <c r="D10" t="n">
        <v>0.6095290288024227</v>
      </c>
      <c r="E10" t="n">
        <v>12400000</v>
      </c>
      <c r="F10" s="1" t="n">
        <v>18181602.2720133</v>
      </c>
      <c r="G10" t="n">
        <v>5781602.272013295</v>
      </c>
      <c r="H10" t="n">
        <v>0.6566021142454899</v>
      </c>
    </row>
    <row r="11">
      <c r="A11" t="inlineStr">
        <is>
          <t>Austin Reaves</t>
        </is>
      </c>
      <c r="B11" t="inlineStr">
        <is>
          <t>LAL</t>
        </is>
      </c>
      <c r="C11" t="n">
        <v>2.01567047944721</v>
      </c>
      <c r="D11" t="n">
        <v>0.5841476529950104</v>
      </c>
      <c r="E11" t="n">
        <v>41240250</v>
      </c>
      <c r="F11" s="1" t="n">
        <v>34891777.12510372</v>
      </c>
      <c r="G11" t="n">
        <v>-6348472.87489628</v>
      </c>
      <c r="H11" t="n">
        <v>1.832322086663598</v>
      </c>
    </row>
    <row r="12">
      <c r="A12" t="inlineStr">
        <is>
          <t>Ryan Rollins</t>
        </is>
      </c>
      <c r="B12" t="inlineStr">
        <is>
          <t>MIL</t>
        </is>
      </c>
      <c r="C12" t="n">
        <v>1.929878956804309</v>
      </c>
      <c r="D12" t="n">
        <v>0.5267874271087405</v>
      </c>
      <c r="E12" t="n">
        <v>4000000</v>
      </c>
      <c r="F12" s="1" t="n">
        <v>37499706.60617423</v>
      </c>
      <c r="G12" t="n">
        <v>33499706.60617423</v>
      </c>
      <c r="H12" t="n">
        <v>2.021639840043071</v>
      </c>
    </row>
    <row r="13">
      <c r="A13" t="inlineStr">
        <is>
          <t>DeMar DeRozan</t>
        </is>
      </c>
      <c r="B13" t="inlineStr">
        <is>
          <t>DEN</t>
        </is>
      </c>
      <c r="C13" t="n">
        <v>1.531175132324109</v>
      </c>
      <c r="D13" t="n">
        <v>0.5225429435116321</v>
      </c>
      <c r="E13" t="n">
        <v>2449421</v>
      </c>
      <c r="F13" s="1" t="n">
        <v>18646790.88933109</v>
      </c>
      <c r="G13" t="n">
        <v>16197369.88933109</v>
      </c>
      <c r="H13" t="n">
        <v>0.6929153941587149</v>
      </c>
    </row>
    <row r="14">
      <c r="A14" t="inlineStr">
        <is>
          <t>VJ Edgecombe</t>
        </is>
      </c>
      <c r="B14" t="inlineStr">
        <is>
          <t>PHI</t>
        </is>
      </c>
      <c r="C14" t="n">
        <v>1.713498514816326</v>
      </c>
      <c r="D14" t="n">
        <v>0.5119081688841057</v>
      </c>
      <c r="E14" t="n">
        <v>11663880</v>
      </c>
      <c r="F14" s="1" t="n">
        <v>28703423.44668176</v>
      </c>
      <c r="G14" t="n">
        <v>17039543.44668176</v>
      </c>
      <c r="H14" t="n">
        <v>1.406403480891426</v>
      </c>
    </row>
    <row r="15">
      <c r="A15" t="inlineStr">
        <is>
          <t>Norman Powell</t>
        </is>
      </c>
      <c r="B15" t="inlineStr">
        <is>
          <t>CHI</t>
        </is>
      </c>
      <c r="C15" t="n">
        <v>1.551958271749197</v>
      </c>
      <c r="D15" t="n">
        <v>0.5022195368769259</v>
      </c>
      <c r="E15" t="n">
        <v>21500000</v>
      </c>
      <c r="F15" s="1" t="n">
        <v>21896259.70407197</v>
      </c>
      <c r="G15" t="n">
        <v>396259.7040719725</v>
      </c>
      <c r="H15" t="n">
        <v>0.935143293940714</v>
      </c>
    </row>
    <row r="16">
      <c r="A16" t="inlineStr">
        <is>
          <t>De'Aaron Fox</t>
        </is>
      </c>
      <c r="B16" t="inlineStr">
        <is>
          <t>SAS</t>
        </is>
      </c>
      <c r="C16" t="n">
        <v>1.734928148381804</v>
      </c>
      <c r="D16" t="n">
        <v>0.4705508184946033</v>
      </c>
      <c r="E16" t="n">
        <v>49488300</v>
      </c>
      <c r="F16" s="1" t="n">
        <v>34829818.310473</v>
      </c>
      <c r="G16" t="n">
        <v>-14658481.689527</v>
      </c>
      <c r="H16" t="n">
        <v>1.827928939166425</v>
      </c>
    </row>
    <row r="17">
      <c r="A17" t="inlineStr">
        <is>
          <t>Nic Claxton</t>
        </is>
      </c>
      <c r="B17" t="inlineStr">
        <is>
          <t>CHI</t>
        </is>
      </c>
      <c r="C17" t="n">
        <v>1.348240189565056</v>
      </c>
      <c r="D17" t="n">
        <v>0.4488543874589968</v>
      </c>
      <c r="E17" t="n">
        <v>23320738</v>
      </c>
      <c r="F17" s="1" t="n">
        <v>18573854.54692075</v>
      </c>
      <c r="G17" t="n">
        <v>-4746883.453079246</v>
      </c>
      <c r="H17" t="n">
        <v>0.6872538478937097</v>
      </c>
    </row>
    <row r="18">
      <c r="A18" t="inlineStr">
        <is>
          <t>Dillon Brooks</t>
        </is>
      </c>
      <c r="B18" t="inlineStr">
        <is>
          <t>PHX</t>
        </is>
      </c>
      <c r="C18" t="n">
        <v>1.441431980640489</v>
      </c>
      <c r="D18" t="n">
        <v>0.4481765889871523</v>
      </c>
      <c r="E18" t="n">
        <v>20992727</v>
      </c>
      <c r="F18" s="1" t="n">
        <v>22971332.34156296</v>
      </c>
      <c r="G18" t="n">
        <v>1978605.341562964</v>
      </c>
      <c r="H18" t="n">
        <v>1.011884601918226</v>
      </c>
    </row>
    <row r="19">
      <c r="A19" t="inlineStr">
        <is>
          <t>Shaedon Sharpe</t>
        </is>
      </c>
      <c r="B19" t="inlineStr">
        <is>
          <t>POR</t>
        </is>
      </c>
      <c r="C19" t="n">
        <v>1.220542426371355</v>
      </c>
      <c r="D19" t="n">
        <v>0.4410358528419538</v>
      </c>
      <c r="E19" t="n">
        <v>20089287</v>
      </c>
      <c r="F19" s="1" t="n">
        <v>14148767.09208671</v>
      </c>
      <c r="G19" t="n">
        <v>-5940519.90791329</v>
      </c>
      <c r="H19" t="n">
        <v>0.3160662548557704</v>
      </c>
    </row>
    <row r="20">
      <c r="A20" t="inlineStr">
        <is>
          <t>Jrue Holiday</t>
        </is>
      </c>
      <c r="B20" t="inlineStr">
        <is>
          <t>POR</t>
        </is>
      </c>
      <c r="C20" t="n">
        <v>1.548042484048084</v>
      </c>
      <c r="D20" t="n">
        <v>0.4320669849471858</v>
      </c>
      <c r="E20" t="n">
        <v>34800000</v>
      </c>
      <c r="F20" s="1" t="n">
        <v>30264238.09438434</v>
      </c>
      <c r="G20" t="n">
        <v>-4535761.905615661</v>
      </c>
      <c r="H20" t="n">
        <v>1.512357977653957</v>
      </c>
    </row>
    <row r="21">
      <c r="A21" t="inlineStr">
        <is>
          <t>Naji Marshall</t>
        </is>
      </c>
      <c r="B21" t="inlineStr">
        <is>
          <t>DAL</t>
        </is>
      </c>
      <c r="C21" t="n">
        <v>1.236032683834832</v>
      </c>
      <c r="D21" t="n">
        <v>0.4270334347631281</v>
      </c>
      <c r="E21" t="n">
        <v>9428571</v>
      </c>
      <c r="F21" s="1" t="n">
        <v>16095238.8062423</v>
      </c>
      <c r="G21" t="n">
        <v>6666667.806242296</v>
      </c>
      <c r="H21" t="n">
        <v>0.4869641584241345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2.484440012004315</v>
      </c>
      <c r="D2" t="n">
        <v>1.35499096581546</v>
      </c>
      <c r="E2" t="n">
        <v>62587158</v>
      </c>
      <c r="F2" s="1" t="n">
        <v>37592914.78282473</v>
      </c>
      <c r="G2" t="n">
        <v>-24994243.21717527</v>
      </c>
      <c r="H2" t="n">
        <v>2.028593066031098</v>
      </c>
    </row>
    <row r="3">
      <c r="A3" t="inlineStr">
        <is>
          <t>Zion Williamson</t>
        </is>
      </c>
      <c r="B3" t="inlineStr">
        <is>
          <t>NOP</t>
        </is>
      </c>
      <c r="C3" t="n">
        <v>2.154184895676472</v>
      </c>
      <c r="D3" t="n">
        <v>1.182251359678553</v>
      </c>
      <c r="E3" t="n">
        <v>42166510</v>
      </c>
      <c r="F3" s="1" t="n">
        <v>33228383.86718637</v>
      </c>
      <c r="G3" t="n">
        <v>-8938126.132813632</v>
      </c>
      <c r="H3" t="n">
        <v>1.715656033137348</v>
      </c>
    </row>
    <row r="4">
      <c r="A4" t="inlineStr">
        <is>
          <t>Devin Booker</t>
        </is>
      </c>
      <c r="B4" t="inlineStr">
        <is>
          <t>PHX</t>
        </is>
      </c>
      <c r="C4" t="n">
        <v>2.199756843833036</v>
      </c>
      <c r="D4" t="n">
        <v>1.1709657055292</v>
      </c>
      <c r="E4" t="n">
        <v>57078728</v>
      </c>
      <c r="F4" s="1" t="n">
        <v>36178537.95275833</v>
      </c>
      <c r="G4" t="n">
        <v>-20900190.04724167</v>
      </c>
      <c r="H4" t="n">
        <v>1.924568704951497</v>
      </c>
    </row>
    <row r="5">
      <c r="A5" t="inlineStr">
        <is>
          <t>Joel Embiid</t>
        </is>
      </c>
      <c r="B5" t="inlineStr">
        <is>
          <t>PHI</t>
        </is>
      </c>
      <c r="C5" t="n">
        <v>2.128828856912153</v>
      </c>
      <c r="D5" t="n">
        <v>1.118607920713414</v>
      </c>
      <c r="E5" t="n">
        <v>57985752</v>
      </c>
      <c r="F5" s="1" t="n">
        <v>36244618.50663788</v>
      </c>
      <c r="G5" t="n">
        <v>-21741133.49336212</v>
      </c>
      <c r="H5" t="n">
        <v>1.929362673333072</v>
      </c>
    </row>
    <row r="6">
      <c r="A6" t="inlineStr">
        <is>
          <t>Austin Reaves</t>
        </is>
      </c>
      <c r="B6" t="inlineStr">
        <is>
          <t>LAL</t>
        </is>
      </c>
      <c r="C6" t="n">
        <v>2.026317555522914</v>
      </c>
      <c r="D6" t="n">
        <v>1.064969317845827</v>
      </c>
      <c r="E6" t="n">
        <v>41240250</v>
      </c>
      <c r="F6" s="1" t="n">
        <v>34891777.12510372</v>
      </c>
      <c r="G6" t="n">
        <v>-6348472.87489628</v>
      </c>
      <c r="H6" t="n">
        <v>1.832322086663598</v>
      </c>
    </row>
    <row r="7">
      <c r="A7" t="inlineStr">
        <is>
          <t>Lauri Markkanen</t>
        </is>
      </c>
      <c r="B7" t="inlineStr">
        <is>
          <t>UTA</t>
        </is>
      </c>
      <c r="C7" t="n">
        <v>1.927716133536156</v>
      </c>
      <c r="D7" t="n">
        <v>1.05754158085411</v>
      </c>
      <c r="E7" t="n">
        <v>46113154</v>
      </c>
      <c r="F7" s="1" t="n">
        <v>30532104.39382797</v>
      </c>
      <c r="G7" t="n">
        <v>-15581049.60617203</v>
      </c>
      <c r="H7" t="n">
        <v>1.530580913676262</v>
      </c>
    </row>
    <row r="8">
      <c r="A8" t="inlineStr">
        <is>
          <t>Keyonte George</t>
        </is>
      </c>
      <c r="B8" t="inlineStr">
        <is>
          <t>UTA</t>
        </is>
      </c>
      <c r="C8" t="n">
        <v>1.649158925340612</v>
      </c>
      <c r="D8" t="n">
        <v>0.9651534509592138</v>
      </c>
      <c r="E8" t="n">
        <v>6563925</v>
      </c>
      <c r="F8" s="1" t="n">
        <v>23016382.63669092</v>
      </c>
      <c r="G8" t="n">
        <v>16452457.63669092</v>
      </c>
      <c r="H8" t="n">
        <v>1.015072215283182</v>
      </c>
    </row>
    <row r="9">
      <c r="A9" t="inlineStr">
        <is>
          <t>Cooper Flagg</t>
        </is>
      </c>
      <c r="B9" t="inlineStr">
        <is>
          <t>DAL</t>
        </is>
      </c>
      <c r="C9" t="n">
        <v>1.864946604540267</v>
      </c>
      <c r="D9" t="n">
        <v>0.9647584232333895</v>
      </c>
      <c r="E9" t="n">
        <v>14517480</v>
      </c>
      <c r="F9" s="1" t="n">
        <v>33778916.68846893</v>
      </c>
      <c r="G9" t="n">
        <v>19261436.68846893</v>
      </c>
      <c r="H9" t="n">
        <v>1.753996956459245</v>
      </c>
    </row>
    <row r="10">
      <c r="A10" t="inlineStr">
        <is>
          <t>Chet Holmgren</t>
        </is>
      </c>
      <c r="B10" t="inlineStr">
        <is>
          <t>OKC</t>
        </is>
      </c>
      <c r="C10" t="n">
        <v>1.928188701866893</v>
      </c>
      <c r="D10" t="n">
        <v>0.9584496208345461</v>
      </c>
      <c r="E10" t="n">
        <v>41240250</v>
      </c>
      <c r="F10" s="1" t="n">
        <v>37205401.06080019</v>
      </c>
      <c r="G10" t="n">
        <v>-4034848.939199813</v>
      </c>
      <c r="H10" t="n">
        <v>1.999780828903142</v>
      </c>
    </row>
    <row r="11">
      <c r="A11" t="inlineStr">
        <is>
          <t>Brandon Ingram</t>
        </is>
      </c>
      <c r="B11" t="inlineStr">
        <is>
          <t>TOR</t>
        </is>
      </c>
      <c r="C11" t="n">
        <v>1.781437135100437</v>
      </c>
      <c r="D11" t="n">
        <v>0.9293932318776733</v>
      </c>
      <c r="E11" t="n">
        <v>40000000</v>
      </c>
      <c r="F11" s="1" t="n">
        <v>32069263.9584048</v>
      </c>
      <c r="G11" t="n">
        <v>-7930736.041595202</v>
      </c>
      <c r="H11" t="n">
        <v>1.63563361741039</v>
      </c>
    </row>
    <row r="12">
      <c r="A12" t="inlineStr">
        <is>
          <t>Desmond Bane</t>
        </is>
      </c>
      <c r="B12" t="inlineStr">
        <is>
          <t>ORL</t>
        </is>
      </c>
      <c r="C12" t="n">
        <v>1.692636788421693</v>
      </c>
      <c r="D12" t="n">
        <v>0.879284430187143</v>
      </c>
      <c r="E12" t="n">
        <v>39446090</v>
      </c>
      <c r="F12" s="1" t="n">
        <v>31092455.60548839</v>
      </c>
      <c r="G12" t="n">
        <v>-8353634.394511614</v>
      </c>
      <c r="H12" t="n">
        <v>1.568769112732026</v>
      </c>
    </row>
    <row r="13">
      <c r="A13" t="inlineStr">
        <is>
          <t>Evan Mobley</t>
        </is>
      </c>
      <c r="B13" t="inlineStr">
        <is>
          <t>CLE</t>
        </is>
      </c>
      <c r="C13" t="n">
        <v>1.618450488026572</v>
      </c>
      <c r="D13" t="n">
        <v>0.8261697345437762</v>
      </c>
      <c r="E13" t="n">
        <v>50105628</v>
      </c>
      <c r="F13" s="1" t="n">
        <v>31051953.91967082</v>
      </c>
      <c r="G13" t="n">
        <v>-19053674.08032918</v>
      </c>
      <c r="H13" t="n">
        <v>1.566005378387937</v>
      </c>
    </row>
    <row r="14">
      <c r="A14" t="inlineStr">
        <is>
          <t>Jaren Jackson Jr.</t>
        </is>
      </c>
      <c r="B14" t="inlineStr">
        <is>
          <t>UTA</t>
        </is>
      </c>
      <c r="C14" t="n">
        <v>1.541668513497531</v>
      </c>
      <c r="D14" t="n">
        <v>0.7842706269703223</v>
      </c>
      <c r="E14" t="n">
        <v>49000000</v>
      </c>
      <c r="F14" s="1" t="n">
        <v>30103816.33760428</v>
      </c>
      <c r="G14" t="n">
        <v>-18896183.66239572</v>
      </c>
      <c r="H14" t="n">
        <v>1.501452606183169</v>
      </c>
    </row>
    <row r="15">
      <c r="A15" t="inlineStr">
        <is>
          <t>De'Aaron Fox</t>
        </is>
      </c>
      <c r="B15" t="inlineStr">
        <is>
          <t>SAS</t>
        </is>
      </c>
      <c r="C15" t="n">
        <v>1.601526421540953</v>
      </c>
      <c r="D15" t="n">
        <v>0.7584115996630802</v>
      </c>
      <c r="E15" t="n">
        <v>49488300</v>
      </c>
      <c r="F15" s="1" t="n">
        <v>34829818.310473</v>
      </c>
      <c r="G15" t="n">
        <v>-14658481.689527</v>
      </c>
      <c r="H15" t="n">
        <v>1.827928939166425</v>
      </c>
    </row>
    <row r="16">
      <c r="A16" t="inlineStr">
        <is>
          <t>Kon Knueppel</t>
        </is>
      </c>
      <c r="B16" t="inlineStr">
        <is>
          <t>CHA</t>
        </is>
      </c>
      <c r="C16" t="n">
        <v>1.419942646139632</v>
      </c>
      <c r="D16" t="n">
        <v>0.71290174144314</v>
      </c>
      <c r="E16" t="n">
        <v>10516560</v>
      </c>
      <c r="F16" s="1" t="n">
        <v>28939902.52398157</v>
      </c>
      <c r="G16" t="n">
        <v>18423342.52398157</v>
      </c>
      <c r="H16" t="n">
        <v>1.422445276390009</v>
      </c>
    </row>
    <row r="17">
      <c r="A17" t="inlineStr">
        <is>
          <t>OG Anunoby</t>
        </is>
      </c>
      <c r="B17" t="inlineStr">
        <is>
          <t>NYK</t>
        </is>
      </c>
      <c r="C17" t="n">
        <v>1.38153224493719</v>
      </c>
      <c r="D17" t="n">
        <v>0.6919661589628445</v>
      </c>
      <c r="E17" t="n">
        <v>42500000</v>
      </c>
      <c r="F17" s="1" t="n">
        <v>28462174.4362671</v>
      </c>
      <c r="G17" t="n">
        <v>-14037825.5637329</v>
      </c>
      <c r="H17" t="n">
        <v>1.390036652092309</v>
      </c>
    </row>
    <row r="18">
      <c r="A18" t="inlineStr">
        <is>
          <t>Jarrett Allen</t>
        </is>
      </c>
      <c r="B18" t="inlineStr">
        <is>
          <t>CLE</t>
        </is>
      </c>
      <c r="C18" t="n">
        <v>1.235296402349209</v>
      </c>
      <c r="D18" t="n">
        <v>0.646359042956299</v>
      </c>
      <c r="E18" t="n">
        <v>28000000</v>
      </c>
      <c r="F18" s="1" t="n">
        <v>24309533.71747294</v>
      </c>
      <c r="G18" t="n">
        <v>-3690466.282527059</v>
      </c>
      <c r="H18" t="n">
        <v>1.105748993599083</v>
      </c>
    </row>
    <row r="19">
      <c r="A19" t="inlineStr">
        <is>
          <t>CJ McCollum</t>
        </is>
      </c>
      <c r="B19" t="inlineStr">
        <is>
          <t>ATL</t>
        </is>
      </c>
      <c r="C19" t="n">
        <v>0.9720891269572771</v>
      </c>
      <c r="D19" t="n">
        <v>0.4972248613073111</v>
      </c>
      <c r="E19" t="n">
        <v>21000000</v>
      </c>
      <c r="F19" s="1" t="n">
        <v>21554325.02518604</v>
      </c>
      <c r="G19" t="n">
        <v>554325.0251860358</v>
      </c>
      <c r="H19" t="n">
        <v>0.9104385924938684</v>
      </c>
    </row>
    <row r="20">
      <c r="A20" t="inlineStr">
        <is>
          <t>RJ Barrett</t>
        </is>
      </c>
      <c r="B20" t="inlineStr">
        <is>
          <t>TOR</t>
        </is>
      </c>
      <c r="C20" t="n">
        <v>0.7706741330293617</v>
      </c>
      <c r="D20" t="n">
        <v>0.4554322868042284</v>
      </c>
      <c r="E20" t="n">
        <v>29616071</v>
      </c>
      <c r="F20" s="1" t="n">
        <v>15309579.03052012</v>
      </c>
      <c r="G20" t="n">
        <v>-14306491.96947988</v>
      </c>
      <c r="H20" t="n">
        <v>0.4196771524043417</v>
      </c>
    </row>
    <row r="21">
      <c r="A21" t="inlineStr">
        <is>
          <t>Matas Buzelis</t>
        </is>
      </c>
      <c r="B21" t="inlineStr">
        <is>
          <t>CHI</t>
        </is>
      </c>
      <c r="C21" t="n">
        <v>0.8430682219149379</v>
      </c>
      <c r="D21" t="n">
        <v>0.4406499432083635</v>
      </c>
      <c r="E21" t="n">
        <v>5715360</v>
      </c>
      <c r="F21" s="1" t="n">
        <v>19215915.69175125</v>
      </c>
      <c r="G21" t="n">
        <v>13500555.69175125</v>
      </c>
      <c r="H21" t="n">
        <v>0.7367054048850812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2.864899062337263</v>
      </c>
      <c r="D2" t="n">
        <v>0.3291916521084417</v>
      </c>
      <c r="E2" t="n">
        <v>56832773</v>
      </c>
      <c r="F2" s="1" t="n">
        <v>29624268.77938185</v>
      </c>
      <c r="G2" t="n">
        <v>-27208504.22061815</v>
      </c>
      <c r="H2" t="n">
        <v>1.468881856059679</v>
      </c>
    </row>
    <row r="3">
      <c r="A3" t="inlineStr">
        <is>
          <t>Alperen Sengun</t>
        </is>
      </c>
      <c r="B3" t="inlineStr">
        <is>
          <t>HOU</t>
        </is>
      </c>
      <c r="C3" t="n">
        <v>2.320428468400351</v>
      </c>
      <c r="D3" t="n">
        <v>0.2567699480128396</v>
      </c>
      <c r="E3" t="n">
        <v>35642202</v>
      </c>
      <c r="F3" s="1" t="n">
        <v>29161321.77223815</v>
      </c>
      <c r="G3" t="n">
        <v>-6480880.227761846</v>
      </c>
      <c r="H3" t="n">
        <v>1.437466113784157</v>
      </c>
    </row>
    <row r="4">
      <c r="A4" t="inlineStr">
        <is>
          <t>Julius Randle</t>
        </is>
      </c>
      <c r="B4" t="inlineStr">
        <is>
          <t>BKN</t>
        </is>
      </c>
      <c r="C4" t="n">
        <v>2.237345645608674</v>
      </c>
      <c r="D4" t="n">
        <v>0.2266647598118622</v>
      </c>
      <c r="E4" t="n">
        <v>33333334</v>
      </c>
      <c r="F4" s="1" t="n">
        <v>36001099.89797916</v>
      </c>
      <c r="G4" t="n">
        <v>2667765.897979163</v>
      </c>
      <c r="H4" t="n">
        <v>1.91172529384269</v>
      </c>
    </row>
    <row r="5">
      <c r="A5" t="inlineStr">
        <is>
          <t>Pascal Siakam</t>
        </is>
      </c>
      <c r="B5" t="inlineStr">
        <is>
          <t>IND</t>
        </is>
      </c>
      <c r="C5" t="n">
        <v>1.877127710565287</v>
      </c>
      <c r="D5" t="n">
        <v>0.1915060521583831</v>
      </c>
      <c r="E5" t="n">
        <v>48924624</v>
      </c>
      <c r="F5" s="1" t="n">
        <v>31114274.92392667</v>
      </c>
      <c r="G5" t="n">
        <v>-17810349.07607333</v>
      </c>
      <c r="H5" t="n">
        <v>1.570258258640676</v>
      </c>
    </row>
    <row r="6">
      <c r="A6" t="inlineStr">
        <is>
          <t>Trey Murphy III</t>
        </is>
      </c>
      <c r="B6" t="inlineStr">
        <is>
          <t>NOP</t>
        </is>
      </c>
      <c r="C6" t="n">
        <v>1.642909533509951</v>
      </c>
      <c r="D6" t="n">
        <v>0.1892849037469176</v>
      </c>
      <c r="E6" t="n">
        <v>27000000</v>
      </c>
      <c r="F6" s="1" t="n">
        <v>20447335.76841571</v>
      </c>
      <c r="G6" t="n">
        <v>-6552664.231584288</v>
      </c>
      <c r="H6" t="n">
        <v>0.8293195714361267</v>
      </c>
    </row>
    <row r="7">
      <c r="A7" t="inlineStr">
        <is>
          <t>Cooper Flagg</t>
        </is>
      </c>
      <c r="B7" t="inlineStr">
        <is>
          <t>DAL</t>
        </is>
      </c>
      <c r="C7" t="n">
        <v>1.871963381374688</v>
      </c>
      <c r="D7" t="n">
        <v>0.1834991649605774</v>
      </c>
      <c r="E7" t="n">
        <v>14517480</v>
      </c>
      <c r="F7" s="1" t="n">
        <v>33778916.68846893</v>
      </c>
      <c r="G7" t="n">
        <v>19261436.68846893</v>
      </c>
      <c r="H7" t="n">
        <v>1.753996956459245</v>
      </c>
    </row>
    <row r="8">
      <c r="A8" t="inlineStr">
        <is>
          <t>Kevin Porter Jr.</t>
        </is>
      </c>
      <c r="B8" t="inlineStr">
        <is>
          <t>MIL</t>
        </is>
      </c>
      <c r="C8" t="n">
        <v>1.880978915055747</v>
      </c>
      <c r="D8" t="n">
        <v>0.1738944310159994</v>
      </c>
      <c r="E8" t="n">
        <v>5390700</v>
      </c>
      <c r="F8" s="1" t="n">
        <v>37560141.38483857</v>
      </c>
      <c r="G8" t="n">
        <v>32169441.38483857</v>
      </c>
      <c r="H8" t="n">
        <v>2.026146510446454</v>
      </c>
    </row>
    <row r="9">
      <c r="A9" t="inlineStr">
        <is>
          <t>Bam Adebayo</t>
        </is>
      </c>
      <c r="B9" t="inlineStr">
        <is>
          <t>MIA</t>
        </is>
      </c>
      <c r="C9" t="n">
        <v>1.697571928827964</v>
      </c>
      <c r="D9" t="n">
        <v>0.1692071469252947</v>
      </c>
      <c r="E9" t="n">
        <v>49488300</v>
      </c>
      <c r="F9" s="1" t="n">
        <v>30377549.93867811</v>
      </c>
      <c r="G9" t="n">
        <v>-19110750.06132189</v>
      </c>
      <c r="H9" t="n">
        <v>1.520064378083968</v>
      </c>
    </row>
    <row r="10">
      <c r="A10" t="inlineStr">
        <is>
          <t>DeMar DeRozan</t>
        </is>
      </c>
      <c r="B10" t="inlineStr">
        <is>
          <t>DEN</t>
        </is>
      </c>
      <c r="C10" t="n">
        <v>1.431773770550878</v>
      </c>
      <c r="D10" t="n">
        <v>0.1661419432294635</v>
      </c>
      <c r="E10" t="n">
        <v>2449421</v>
      </c>
      <c r="F10" s="1" t="n">
        <v>18646790.88933109</v>
      </c>
      <c r="G10" t="n">
        <v>16197369.88933109</v>
      </c>
      <c r="H10" t="n">
        <v>0.6929153941587149</v>
      </c>
    </row>
    <row r="11">
      <c r="A11" t="inlineStr">
        <is>
          <t>Evan Mobley</t>
        </is>
      </c>
      <c r="B11" t="inlineStr">
        <is>
          <t>CLE</t>
        </is>
      </c>
      <c r="C11" t="n">
        <v>1.5686771645655</v>
      </c>
      <c r="D11" t="n">
        <v>0.1499393693827684</v>
      </c>
      <c r="E11" t="n">
        <v>50105628</v>
      </c>
      <c r="F11" s="1" t="n">
        <v>31051953.91967082</v>
      </c>
      <c r="G11" t="n">
        <v>-19053674.08032918</v>
      </c>
      <c r="H11" t="n">
        <v>1.566005378387937</v>
      </c>
    </row>
    <row r="12">
      <c r="A12" t="inlineStr">
        <is>
          <t>Jalen Williams</t>
        </is>
      </c>
      <c r="B12" t="inlineStr">
        <is>
          <t>OKC</t>
        </is>
      </c>
      <c r="C12" t="n">
        <v>1.584230473695383</v>
      </c>
      <c r="D12" t="n">
        <v>0.1457044599333517</v>
      </c>
      <c r="E12" t="n">
        <v>41240250</v>
      </c>
      <c r="F12" s="1" t="n">
        <v>33368462.74302131</v>
      </c>
      <c r="G12" t="n">
        <v>-7871787.256978694</v>
      </c>
      <c r="H12" t="n">
        <v>1.725388896554644</v>
      </c>
    </row>
    <row r="13">
      <c r="A13" t="inlineStr">
        <is>
          <t>Immanuel Quickley</t>
        </is>
      </c>
      <c r="B13" t="inlineStr">
        <is>
          <t>TOR</t>
        </is>
      </c>
      <c r="C13" t="n">
        <v>1.406188089256446</v>
      </c>
      <c r="D13" t="n">
        <v>0.1413107129796057</v>
      </c>
      <c r="E13" t="n">
        <v>32500000</v>
      </c>
      <c r="F13" s="1" t="n">
        <v>26113874.91415352</v>
      </c>
      <c r="G13" t="n">
        <v>-6386125.085846476</v>
      </c>
      <c r="H13" t="n">
        <v>1.230176461848184</v>
      </c>
    </row>
    <row r="14">
      <c r="A14" t="inlineStr">
        <is>
          <t>Franz Wagner</t>
        </is>
      </c>
      <c r="B14" t="inlineStr">
        <is>
          <t>ORL</t>
        </is>
      </c>
      <c r="C14" t="n">
        <v>1.289690321013113</v>
      </c>
      <c r="D14" t="n">
        <v>0.1362788992445067</v>
      </c>
      <c r="E14" t="n">
        <v>41754690</v>
      </c>
      <c r="F14" s="1" t="n">
        <v>22247623.34219683</v>
      </c>
      <c r="G14" t="n">
        <v>-19507066.65780317</v>
      </c>
      <c r="H14" t="n">
        <v>0.9603735670553311</v>
      </c>
    </row>
    <row r="15">
      <c r="A15" t="inlineStr">
        <is>
          <t>Saddiq Bey</t>
        </is>
      </c>
      <c r="B15" t="inlineStr">
        <is>
          <t>NOP</t>
        </is>
      </c>
      <c r="C15" t="n">
        <v>1.23503369823738</v>
      </c>
      <c r="D15" t="n">
        <v>0.1360527452822778</v>
      </c>
      <c r="E15" t="n">
        <v>6557080</v>
      </c>
      <c r="F15" s="1" t="n">
        <v>19788677.79514935</v>
      </c>
      <c r="G15" t="n">
        <v>13231597.79514935</v>
      </c>
      <c r="H15" t="n">
        <v>0.7801241761672397</v>
      </c>
    </row>
    <row r="16">
      <c r="A16" t="inlineStr">
        <is>
          <t>Tre Jones</t>
        </is>
      </c>
      <c r="B16" t="inlineStr">
        <is>
          <t>CHI</t>
        </is>
      </c>
      <c r="C16" t="n">
        <v>1.110202293851059</v>
      </c>
      <c r="D16" t="n">
        <v>0.1265997059573815</v>
      </c>
      <c r="E16" t="n">
        <v>8000000</v>
      </c>
      <c r="F16" s="1" t="n">
        <v>17383815.61886397</v>
      </c>
      <c r="G16" t="n">
        <v>9383815.618863966</v>
      </c>
      <c r="H16" t="n">
        <v>0.5931285805822433</v>
      </c>
    </row>
    <row r="17">
      <c r="A17" t="inlineStr">
        <is>
          <t>Nikola Vučević</t>
        </is>
      </c>
      <c r="B17" t="inlineStr">
        <is>
          <t>ORL</t>
        </is>
      </c>
      <c r="C17" t="n">
        <v>1.13689758563675</v>
      </c>
      <c r="D17" t="n">
        <v>0.1260876396776451</v>
      </c>
      <c r="E17" t="n">
        <v>2449421</v>
      </c>
      <c r="F17" s="1" t="n">
        <v>18697141.51924101</v>
      </c>
      <c r="G17" t="n">
        <v>16247720.51924101</v>
      </c>
      <c r="H17" t="n">
        <v>0.6968170124192529</v>
      </c>
    </row>
    <row r="18">
      <c r="A18" t="inlineStr">
        <is>
          <t>Brandon Miller</t>
        </is>
      </c>
      <c r="B18" t="inlineStr">
        <is>
          <t>CHA</t>
        </is>
      </c>
      <c r="C18" t="n">
        <v>1.204549745497072</v>
      </c>
      <c r="D18" t="n">
        <v>0.1137459006910746</v>
      </c>
      <c r="E18" t="n">
        <v>15104625</v>
      </c>
      <c r="F18" s="1" t="n">
        <v>26217307.33967611</v>
      </c>
      <c r="G18" t="n">
        <v>11112682.33967611</v>
      </c>
      <c r="H18" t="n">
        <v>1.237254445641749</v>
      </c>
    </row>
    <row r="19">
      <c r="A19" t="inlineStr">
        <is>
          <t>Mikal Bridges</t>
        </is>
      </c>
      <c r="B19" t="inlineStr">
        <is>
          <t>NYK</t>
        </is>
      </c>
      <c r="C19" t="n">
        <v>1.199122305089934</v>
      </c>
      <c r="D19" t="n">
        <v>0.1108434510955505</v>
      </c>
      <c r="E19" t="n">
        <v>33482143</v>
      </c>
      <c r="F19" s="1" t="n">
        <v>27015958.85448428</v>
      </c>
      <c r="G19" t="n">
        <v>-6466184.145515721</v>
      </c>
      <c r="H19" t="n">
        <v>1.291763594240755</v>
      </c>
    </row>
    <row r="20">
      <c r="A20" t="inlineStr">
        <is>
          <t>Nickeil Alexander-Walker</t>
        </is>
      </c>
      <c r="B20" t="inlineStr">
        <is>
          <t>ATL</t>
        </is>
      </c>
      <c r="C20" t="n">
        <v>1.032538047909246</v>
      </c>
      <c r="D20" t="n">
        <v>0.1078395641068112</v>
      </c>
      <c r="E20" t="n">
        <v>14403710</v>
      </c>
      <c r="F20" s="1" t="n">
        <v>20061424.33557523</v>
      </c>
      <c r="G20" t="n">
        <v>5657714.33557523</v>
      </c>
      <c r="H20" t="n">
        <v>0.8005868317107201</v>
      </c>
    </row>
    <row r="21">
      <c r="A21" t="inlineStr">
        <is>
          <t>Jalen Suggs</t>
        </is>
      </c>
      <c r="B21" t="inlineStr">
        <is>
          <t>ORL</t>
        </is>
      </c>
      <c r="C21" t="n">
        <v>1.204391278339336</v>
      </c>
      <c r="D21" t="n">
        <v>0.09962757273545042</v>
      </c>
      <c r="E21" t="n">
        <v>32400000</v>
      </c>
      <c r="F21" s="1" t="n">
        <v>31427775.5296918</v>
      </c>
      <c r="G21" t="n">
        <v>-972224.4703081995</v>
      </c>
      <c r="H21" t="n">
        <v>1.591674782040674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1.963431217617418</v>
      </c>
      <c r="D2" t="n">
        <v>0.334871577176892</v>
      </c>
      <c r="E2" t="n">
        <v>2801640</v>
      </c>
      <c r="F2" s="1" t="n">
        <v>3961036.421517041</v>
      </c>
      <c r="G2" t="n">
        <v>1159396.421517041</v>
      </c>
      <c r="H2" t="n">
        <v>-1.135711591560919</v>
      </c>
    </row>
    <row r="3">
      <c r="A3" t="inlineStr">
        <is>
          <t>Collin Sexton</t>
        </is>
      </c>
      <c r="B3" t="inlineStr">
        <is>
          <t>LAL</t>
        </is>
      </c>
      <c r="C3" t="n">
        <v>2.658854832843165</v>
      </c>
      <c r="D3" t="n">
        <v>0.3254165711404473</v>
      </c>
      <c r="E3" t="n">
        <v>9366000</v>
      </c>
      <c r="F3" s="1" t="n">
        <v>29205643.33706746</v>
      </c>
      <c r="G3" t="n">
        <v>19839643.33706746</v>
      </c>
      <c r="H3" t="n">
        <v>1.440473074876593</v>
      </c>
    </row>
    <row r="4">
      <c r="A4" t="inlineStr">
        <is>
          <t>Davion Mitchell</t>
        </is>
      </c>
      <c r="B4" t="inlineStr">
        <is>
          <t>MIA</t>
        </is>
      </c>
      <c r="C4" t="n">
        <v>2.118590339521225</v>
      </c>
      <c r="D4" t="n">
        <v>0.2791639058158084</v>
      </c>
      <c r="E4" t="n">
        <v>12400000</v>
      </c>
      <c r="F4" s="1" t="n">
        <v>18181602.2720133</v>
      </c>
      <c r="G4" t="n">
        <v>5781602.272013295</v>
      </c>
      <c r="H4" t="n">
        <v>0.6566021142454899</v>
      </c>
    </row>
    <row r="5">
      <c r="A5" t="inlineStr">
        <is>
          <t>Payton Pritchard</t>
        </is>
      </c>
      <c r="B5" t="inlineStr">
        <is>
          <t>BOS</t>
        </is>
      </c>
      <c r="C5" t="n">
        <v>1.960217596956926</v>
      </c>
      <c r="D5" t="n">
        <v>0.2362689832911531</v>
      </c>
      <c r="E5" t="n">
        <v>7767857</v>
      </c>
      <c r="F5" s="1" t="n">
        <v>24129644.52352919</v>
      </c>
      <c r="G5" t="n">
        <v>16361787.52352919</v>
      </c>
      <c r="H5" t="n">
        <v>1.093222530145868</v>
      </c>
    </row>
    <row r="6">
      <c r="A6" t="inlineStr">
        <is>
          <t>Dru Smith</t>
        </is>
      </c>
      <c r="B6" t="inlineStr">
        <is>
          <t>MIA</t>
        </is>
      </c>
      <c r="C6" t="n">
        <v>1.8976922538745</v>
      </c>
      <c r="D6" t="n">
        <v>0.2293388352351773</v>
      </c>
      <c r="E6" t="n">
        <v>2584539</v>
      </c>
      <c r="F6" s="1" t="n">
        <v>23346021.87151644</v>
      </c>
      <c r="G6" t="n">
        <v>20761482.87151644</v>
      </c>
      <c r="H6" t="n">
        <v>1.038333733648471</v>
      </c>
    </row>
    <row r="7">
      <c r="A7" t="inlineStr">
        <is>
          <t>Tyler Herro</t>
        </is>
      </c>
      <c r="B7" t="inlineStr">
        <is>
          <t>MIL</t>
        </is>
      </c>
      <c r="C7" t="n">
        <v>1.81305351001748</v>
      </c>
      <c r="D7" t="n">
        <v>0.2241934265281647</v>
      </c>
      <c r="E7" t="n">
        <v>33000000</v>
      </c>
      <c r="F7" s="1" t="n">
        <v>20969530.04935227</v>
      </c>
      <c r="G7" t="n">
        <v>-12030469.95064773</v>
      </c>
      <c r="H7" t="n">
        <v>0.8678139132697885</v>
      </c>
    </row>
    <row r="8">
      <c r="A8" t="inlineStr">
        <is>
          <t>VJ Edgecombe</t>
        </is>
      </c>
      <c r="B8" t="inlineStr">
        <is>
          <t>PHI</t>
        </is>
      </c>
      <c r="C8" t="n">
        <v>1.71323648359669</v>
      </c>
      <c r="D8" t="n">
        <v>0.1855626880571313</v>
      </c>
      <c r="E8" t="n">
        <v>11663880</v>
      </c>
      <c r="F8" s="1" t="n">
        <v>28703423.44668176</v>
      </c>
      <c r="G8" t="n">
        <v>17039543.44668176</v>
      </c>
      <c r="H8" t="n">
        <v>1.406403480891426</v>
      </c>
    </row>
    <row r="9">
      <c r="A9" t="inlineStr">
        <is>
          <t>Nic Claxton</t>
        </is>
      </c>
      <c r="B9" t="inlineStr">
        <is>
          <t>CHI</t>
        </is>
      </c>
      <c r="C9" t="n">
        <v>1.427005236606532</v>
      </c>
      <c r="D9" t="n">
        <v>0.1744344638794602</v>
      </c>
      <c r="E9" t="n">
        <v>23320738</v>
      </c>
      <c r="F9" s="1" t="n">
        <v>18573854.54692075</v>
      </c>
      <c r="G9" t="n">
        <v>-4746883.453079246</v>
      </c>
      <c r="H9" t="n">
        <v>0.6872538478937097</v>
      </c>
    </row>
    <row r="10">
      <c r="A10" t="inlineStr">
        <is>
          <t>Brandon Williams</t>
        </is>
      </c>
      <c r="B10" t="inlineStr">
        <is>
          <t>GSW</t>
        </is>
      </c>
      <c r="C10" t="n">
        <v>1.172547953696131</v>
      </c>
      <c r="D10" t="n">
        <v>0.1685470701019758</v>
      </c>
      <c r="E10" t="n">
        <v>2449421</v>
      </c>
      <c r="F10" s="1" t="n">
        <v>10601527.97940153</v>
      </c>
      <c r="G10" t="n">
        <v>8152106.979401533</v>
      </c>
      <c r="H10" t="n">
        <v>-0.04305312292558286</v>
      </c>
    </row>
    <row r="11">
      <c r="A11" t="inlineStr">
        <is>
          <t>Anfernee Simons</t>
        </is>
      </c>
      <c r="B11" t="inlineStr">
        <is>
          <t>PHI</t>
        </is>
      </c>
      <c r="C11" t="n">
        <v>1.22329630842745</v>
      </c>
      <c r="D11" t="n">
        <v>0.1633941491251899</v>
      </c>
      <c r="E11" t="n">
        <v>6000000</v>
      </c>
      <c r="F11" s="1" t="n">
        <v>13401628.23805655</v>
      </c>
      <c r="G11" t="n">
        <v>7401628.238056554</v>
      </c>
      <c r="H11" t="n">
        <v>0.2463230603895813</v>
      </c>
    </row>
    <row r="12">
      <c r="A12" t="inlineStr">
        <is>
          <t>DeMar DeRozan</t>
        </is>
      </c>
      <c r="B12" t="inlineStr">
        <is>
          <t>DEN</t>
        </is>
      </c>
      <c r="C12" t="n">
        <v>1.329512872908122</v>
      </c>
      <c r="D12" t="n">
        <v>0.1596117978097965</v>
      </c>
      <c r="E12" t="n">
        <v>2449421</v>
      </c>
      <c r="F12" s="1" t="n">
        <v>18646790.88933109</v>
      </c>
      <c r="G12" t="n">
        <v>16197369.88933109</v>
      </c>
      <c r="H12" t="n">
        <v>0.6929153941587149</v>
      </c>
    </row>
    <row r="13">
      <c r="A13" t="inlineStr">
        <is>
          <t>Naji Marshall</t>
        </is>
      </c>
      <c r="B13" t="inlineStr">
        <is>
          <t>DAL</t>
        </is>
      </c>
      <c r="C13" t="n">
        <v>1.255587335672686</v>
      </c>
      <c r="D13" t="n">
        <v>0.15762759237928</v>
      </c>
      <c r="E13" t="n">
        <v>9428571</v>
      </c>
      <c r="F13" s="1" t="n">
        <v>16095238.8062423</v>
      </c>
      <c r="G13" t="n">
        <v>6666667.806242296</v>
      </c>
      <c r="H13" t="n">
        <v>0.4869641584241345</v>
      </c>
    </row>
    <row r="14">
      <c r="A14" t="inlineStr">
        <is>
          <t>Bub Carrington</t>
        </is>
      </c>
      <c r="B14" t="inlineStr">
        <is>
          <t>WAS</t>
        </is>
      </c>
      <c r="C14" t="n">
        <v>0.9020148535449518</v>
      </c>
      <c r="D14" t="n">
        <v>0.1529716851072779</v>
      </c>
      <c r="E14" t="n">
        <v>4900560</v>
      </c>
      <c r="F14" s="1" t="n">
        <v>6474659.430477417</v>
      </c>
      <c r="G14" t="n">
        <v>1574099.430477417</v>
      </c>
      <c r="H14" t="n">
        <v>-0.6078763086366381</v>
      </c>
    </row>
    <row r="15">
      <c r="A15" t="inlineStr">
        <is>
          <t>Jrue Holiday</t>
        </is>
      </c>
      <c r="B15" t="inlineStr">
        <is>
          <t>POR</t>
        </is>
      </c>
      <c r="C15" t="n">
        <v>1.524279092591512</v>
      </c>
      <c r="D15" t="n">
        <v>0.1526524722911995</v>
      </c>
      <c r="E15" t="n">
        <v>34800000</v>
      </c>
      <c r="F15" s="1" t="n">
        <v>30264238.09438434</v>
      </c>
      <c r="G15" t="n">
        <v>-4535761.905615661</v>
      </c>
      <c r="H15" t="n">
        <v>1.512357977653957</v>
      </c>
    </row>
    <row r="16">
      <c r="A16" t="inlineStr">
        <is>
          <t>Ousmane Dieng</t>
        </is>
      </c>
      <c r="B16" t="inlineStr">
        <is>
          <t>MIL</t>
        </is>
      </c>
      <c r="C16" t="n">
        <v>0.9043410317137432</v>
      </c>
      <c r="D16" t="n">
        <v>0.1464430564489076</v>
      </c>
      <c r="E16" t="n">
        <v>5750000</v>
      </c>
      <c r="F16" s="1" t="n">
        <v>7450346.16895566</v>
      </c>
      <c r="G16" t="n">
        <v>1700346.16895566</v>
      </c>
      <c r="H16" t="n">
        <v>-0.4516737944954329</v>
      </c>
    </row>
    <row r="17">
      <c r="A17" t="inlineStr">
        <is>
          <t>Kelly Oubre Jr.</t>
        </is>
      </c>
      <c r="B17" t="inlineStr">
        <is>
          <t>IND</t>
        </is>
      </c>
      <c r="C17" t="n">
        <v>1.102486316266031</v>
      </c>
      <c r="D17" t="n">
        <v>0.1459920528997091</v>
      </c>
      <c r="E17" t="n">
        <v>8050000</v>
      </c>
      <c r="F17" s="1" t="n">
        <v>13245390.75956247</v>
      </c>
      <c r="G17" t="n">
        <v>5195390.75956247</v>
      </c>
      <c r="H17" t="n">
        <v>0.2314004902702848</v>
      </c>
    </row>
    <row r="18">
      <c r="A18" t="inlineStr">
        <is>
          <t>Kris Dunn</t>
        </is>
      </c>
      <c r="B18" t="inlineStr">
        <is>
          <t>LAC</t>
        </is>
      </c>
      <c r="C18" t="n">
        <v>1.190190242059143</v>
      </c>
      <c r="D18" t="n">
        <v>0.1389250383130679</v>
      </c>
      <c r="E18" t="n">
        <v>5684800</v>
      </c>
      <c r="F18" s="1" t="n">
        <v>18605925.2524763</v>
      </c>
      <c r="G18" t="n">
        <v>12921125.2524763</v>
      </c>
      <c r="H18" t="n">
        <v>0.689744708798512</v>
      </c>
    </row>
    <row r="19">
      <c r="A19" t="inlineStr">
        <is>
          <t>Dillon Brooks</t>
        </is>
      </c>
      <c r="B19" t="inlineStr">
        <is>
          <t>PHX</t>
        </is>
      </c>
      <c r="C19" t="n">
        <v>1.249577192632733</v>
      </c>
      <c r="D19" t="n">
        <v>0.1336211138549705</v>
      </c>
      <c r="E19" t="n">
        <v>20992727</v>
      </c>
      <c r="F19" s="1" t="n">
        <v>22971332.34156296</v>
      </c>
      <c r="G19" t="n">
        <v>1978605.341562964</v>
      </c>
      <c r="H19" t="n">
        <v>1.011884601918226</v>
      </c>
    </row>
    <row r="20">
      <c r="A20" t="inlineStr">
        <is>
          <t>Pelle Larsson</t>
        </is>
      </c>
      <c r="B20" t="inlineStr">
        <is>
          <t>MIA</t>
        </is>
      </c>
      <c r="C20" t="n">
        <v>1.026090385393403</v>
      </c>
      <c r="D20" t="n">
        <v>0.12345568340471</v>
      </c>
      <c r="E20" t="n">
        <v>2296271</v>
      </c>
      <c r="F20" s="1" t="n">
        <v>16059183.29226049</v>
      </c>
      <c r="G20" t="n">
        <v>13762912.29226049</v>
      </c>
      <c r="H20" t="n">
        <v>0.4839215468806276</v>
      </c>
    </row>
    <row r="21">
      <c r="A21" t="inlineStr">
        <is>
          <t>Brandin Podziemski</t>
        </is>
      </c>
      <c r="B21" t="inlineStr">
        <is>
          <t>GSW</t>
        </is>
      </c>
      <c r="C21" t="n">
        <v>1.004048182551168</v>
      </c>
      <c r="D21" t="n">
        <v>0.09183299986484855</v>
      </c>
      <c r="E21" t="n">
        <v>5679458</v>
      </c>
      <c r="F21" s="1" t="n">
        <v>24621477.86945427</v>
      </c>
      <c r="G21" t="n">
        <v>18942019.86945427</v>
      </c>
      <c r="H21" t="n">
        <v>1.127411876981709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2.753212837619124</v>
      </c>
      <c r="D2" t="n">
        <v>0.776537402044662</v>
      </c>
      <c r="E2" t="n">
        <v>42166510</v>
      </c>
      <c r="F2" s="1" t="n">
        <v>33228383.86718637</v>
      </c>
      <c r="G2" t="n">
        <v>-8938126.132813632</v>
      </c>
      <c r="H2" t="n">
        <v>1.715656033137348</v>
      </c>
    </row>
    <row r="3">
      <c r="A3" t="inlineStr">
        <is>
          <t>Jimmy Butler III</t>
        </is>
      </c>
      <c r="B3" t="inlineStr">
        <is>
          <t>GSW</t>
        </is>
      </c>
      <c r="C3" t="n">
        <v>2.564496552602196</v>
      </c>
      <c r="D3" t="n">
        <v>0.7360207353917432</v>
      </c>
      <c r="E3" t="n">
        <v>56832773</v>
      </c>
      <c r="F3" s="1" t="n">
        <v>29624268.77938185</v>
      </c>
      <c r="G3" t="n">
        <v>-27208504.22061815</v>
      </c>
      <c r="H3" t="n">
        <v>1.468881856059679</v>
      </c>
    </row>
    <row r="4">
      <c r="A4" t="inlineStr">
        <is>
          <t>Lauri Markkanen</t>
        </is>
      </c>
      <c r="B4" t="inlineStr">
        <is>
          <t>UTA</t>
        </is>
      </c>
      <c r="C4" t="n">
        <v>2.254397247525317</v>
      </c>
      <c r="D4" t="n">
        <v>0.6217930327921753</v>
      </c>
      <c r="E4" t="n">
        <v>46113154</v>
      </c>
      <c r="F4" s="1" t="n">
        <v>30532104.39382797</v>
      </c>
      <c r="G4" t="n">
        <v>-15581049.60617203</v>
      </c>
      <c r="H4" t="n">
        <v>1.530580913676262</v>
      </c>
    </row>
    <row r="5">
      <c r="A5" t="inlineStr">
        <is>
          <t>Karl-Anthony Towns</t>
        </is>
      </c>
      <c r="B5" t="inlineStr">
        <is>
          <t>NYK</t>
        </is>
      </c>
      <c r="C5" t="n">
        <v>2.301489609222414</v>
      </c>
      <c r="D5" t="n">
        <v>0.592366996374005</v>
      </c>
      <c r="E5" t="n">
        <v>57078728</v>
      </c>
      <c r="F5" s="1" t="n">
        <v>36934784.86694045</v>
      </c>
      <c r="G5" t="n">
        <v>-20143943.13305955</v>
      </c>
      <c r="H5" t="n">
        <v>1.979805295138739</v>
      </c>
    </row>
    <row r="6">
      <c r="A6" t="inlineStr">
        <is>
          <t>Joel Embiid</t>
        </is>
      </c>
      <c r="B6" t="inlineStr">
        <is>
          <t>PHI</t>
        </is>
      </c>
      <c r="C6" t="n">
        <v>2.228204359258414</v>
      </c>
      <c r="D6" t="n">
        <v>0.5720036639292743</v>
      </c>
      <c r="E6" t="n">
        <v>57985752</v>
      </c>
      <c r="F6" s="1" t="n">
        <v>36244618.50663788</v>
      </c>
      <c r="G6" t="n">
        <v>-21741133.49336212</v>
      </c>
      <c r="H6" t="n">
        <v>1.929362673333072</v>
      </c>
    </row>
    <row r="7">
      <c r="A7" t="inlineStr">
        <is>
          <t>Michael Porter Jr.</t>
        </is>
      </c>
      <c r="B7" t="inlineStr">
        <is>
          <t>BKN</t>
        </is>
      </c>
      <c r="C7" t="n">
        <v>1.757320077109124</v>
      </c>
      <c r="D7" t="n">
        <v>0.4853501902884729</v>
      </c>
      <c r="E7" t="n">
        <v>40806150</v>
      </c>
      <c r="F7" s="1" t="n">
        <v>25266623.17478591</v>
      </c>
      <c r="G7" t="n">
        <v>-15539526.82521409</v>
      </c>
      <c r="H7" t="n">
        <v>1.171997550029356</v>
      </c>
    </row>
    <row r="8">
      <c r="A8" t="inlineStr">
        <is>
          <t>Pascal Siakam</t>
        </is>
      </c>
      <c r="B8" t="inlineStr">
        <is>
          <t>IND</t>
        </is>
      </c>
      <c r="C8" t="n">
        <v>1.873690164591941</v>
      </c>
      <c r="D8" t="n">
        <v>0.4852352299392063</v>
      </c>
      <c r="E8" t="n">
        <v>48924624</v>
      </c>
      <c r="F8" s="1" t="n">
        <v>31114274.92392667</v>
      </c>
      <c r="G8" t="n">
        <v>-17810349.07607333</v>
      </c>
      <c r="H8" t="n">
        <v>1.570258258640676</v>
      </c>
    </row>
    <row r="9">
      <c r="A9" t="inlineStr">
        <is>
          <t>Kevin Porter Jr.</t>
        </is>
      </c>
      <c r="B9" t="inlineStr">
        <is>
          <t>MIL</t>
        </is>
      </c>
      <c r="C9" t="n">
        <v>1.997407817314992</v>
      </c>
      <c r="D9" t="n">
        <v>0.4818001591680184</v>
      </c>
      <c r="E9" t="n">
        <v>5390700</v>
      </c>
      <c r="F9" s="1" t="n">
        <v>37560141.38483857</v>
      </c>
      <c r="G9" t="n">
        <v>32169441.38483857</v>
      </c>
      <c r="H9" t="n">
        <v>2.026146510446454</v>
      </c>
    </row>
    <row r="10">
      <c r="A10" t="inlineStr">
        <is>
          <t>Mitchell Robinson</t>
        </is>
      </c>
      <c r="B10" t="inlineStr">
        <is>
          <t>BOS</t>
        </is>
      </c>
      <c r="C10" t="n">
        <v>1.455179080194456</v>
      </c>
      <c r="D10" t="n">
        <v>0.4676435591434744</v>
      </c>
      <c r="E10" t="n">
        <v>15044000</v>
      </c>
      <c r="F10" s="1" t="n">
        <v>14131639.42444938</v>
      </c>
      <c r="G10" t="n">
        <v>-912360.5755506195</v>
      </c>
      <c r="H10" t="n">
        <v>0.3144959638430538</v>
      </c>
    </row>
    <row r="11">
      <c r="A11" t="inlineStr">
        <is>
          <t>Ausar Thompson</t>
        </is>
      </c>
      <c r="B11" t="inlineStr">
        <is>
          <t>DET</t>
        </is>
      </c>
      <c r="C11" t="n">
        <v>1.804653184018714</v>
      </c>
      <c r="D11" t="n">
        <v>0.4364994547283661</v>
      </c>
      <c r="E11" t="n">
        <v>11117925</v>
      </c>
      <c r="F11" s="1" t="n">
        <v>34611718.01061484</v>
      </c>
      <c r="G11" t="n">
        <v>23493793.01061484</v>
      </c>
      <c r="H11" t="n">
        <v>1.812496790877644</v>
      </c>
    </row>
    <row r="12">
      <c r="A12" t="inlineStr">
        <is>
          <t>Saddiq Bey</t>
        </is>
      </c>
      <c r="B12" t="inlineStr">
        <is>
          <t>NOP</t>
        </is>
      </c>
      <c r="C12" t="n">
        <v>1.436099708549474</v>
      </c>
      <c r="D12" t="n">
        <v>0.413512361114007</v>
      </c>
      <c r="E12" t="n">
        <v>6557080</v>
      </c>
      <c r="F12" s="1" t="n">
        <v>19788677.79514935</v>
      </c>
      <c r="G12" t="n">
        <v>13231597.79514935</v>
      </c>
      <c r="H12" t="n">
        <v>0.7801241761672397</v>
      </c>
    </row>
    <row r="13">
      <c r="A13" t="inlineStr">
        <is>
          <t>Aaron Gordon</t>
        </is>
      </c>
      <c r="B13" t="inlineStr">
        <is>
          <t>DEN</t>
        </is>
      </c>
      <c r="C13" t="n">
        <v>1.374903025834287</v>
      </c>
      <c r="D13" t="n">
        <v>0.3956277000106831</v>
      </c>
      <c r="E13" t="n">
        <v>31978037</v>
      </c>
      <c r="F13" s="1" t="n">
        <v>19346150.99814297</v>
      </c>
      <c r="G13" t="n">
        <v>-12631886.00185703</v>
      </c>
      <c r="H13" t="n">
        <v>0.7466333140861501</v>
      </c>
    </row>
    <row r="14">
      <c r="A14" t="inlineStr">
        <is>
          <t>Bam Adebayo</t>
        </is>
      </c>
      <c r="B14" t="inlineStr">
        <is>
          <t>MIA</t>
        </is>
      </c>
      <c r="C14" t="n">
        <v>1.574761983387219</v>
      </c>
      <c r="D14" t="n">
        <v>0.3863079891037631</v>
      </c>
      <c r="E14" t="n">
        <v>49488300</v>
      </c>
      <c r="F14" s="1" t="n">
        <v>30377549.93867811</v>
      </c>
      <c r="G14" t="n">
        <v>-19110750.06132189</v>
      </c>
      <c r="H14" t="n">
        <v>1.520064378083968</v>
      </c>
    </row>
    <row r="15">
      <c r="A15" t="inlineStr">
        <is>
          <t>Mark Williams</t>
        </is>
      </c>
      <c r="B15" t="inlineStr">
        <is>
          <t>PHX</t>
        </is>
      </c>
      <c r="C15" t="n">
        <v>1.18229477308035</v>
      </c>
      <c r="D15" t="n">
        <v>0.3720901384560498</v>
      </c>
      <c r="E15" t="n">
        <v>11728395</v>
      </c>
      <c r="F15" s="1" t="n">
        <v>14192852.0571917</v>
      </c>
      <c r="G15" t="n">
        <v>2464457.057191698</v>
      </c>
      <c r="H15" t="n">
        <v>0.3201021399544058</v>
      </c>
    </row>
    <row r="16">
      <c r="A16" t="inlineStr">
        <is>
          <t>Jarrett Allen</t>
        </is>
      </c>
      <c r="B16" t="inlineStr">
        <is>
          <t>CLE</t>
        </is>
      </c>
      <c r="C16" t="n">
        <v>1.379655762264136</v>
      </c>
      <c r="D16" t="n">
        <v>0.3606550586254539</v>
      </c>
      <c r="E16" t="n">
        <v>28000000</v>
      </c>
      <c r="F16" s="1" t="n">
        <v>24309533.71747294</v>
      </c>
      <c r="G16" t="n">
        <v>-3690466.282527059</v>
      </c>
      <c r="H16" t="n">
        <v>1.105748993599083</v>
      </c>
    </row>
    <row r="17">
      <c r="A17" t="inlineStr">
        <is>
          <t>Shaedon Sharpe</t>
        </is>
      </c>
      <c r="B17" t="inlineStr">
        <is>
          <t>POR</t>
        </is>
      </c>
      <c r="C17" t="n">
        <v>1.099804486093017</v>
      </c>
      <c r="D17" t="n">
        <v>0.3437897362434281</v>
      </c>
      <c r="E17" t="n">
        <v>20089287</v>
      </c>
      <c r="F17" s="1" t="n">
        <v>14148767.09208671</v>
      </c>
      <c r="G17" t="n">
        <v>-5940519.90791329</v>
      </c>
      <c r="H17" t="n">
        <v>0.3160662548557704</v>
      </c>
    </row>
    <row r="18">
      <c r="A18" t="inlineStr">
        <is>
          <t>Trey Murphy III</t>
        </is>
      </c>
      <c r="B18" t="inlineStr">
        <is>
          <t>NOP</t>
        </is>
      </c>
      <c r="C18" t="n">
        <v>1.229878588488908</v>
      </c>
      <c r="D18" t="n">
        <v>0.3367163525145237</v>
      </c>
      <c r="E18" t="n">
        <v>27000000</v>
      </c>
      <c r="F18" s="1" t="n">
        <v>20447335.76841571</v>
      </c>
      <c r="G18" t="n">
        <v>-6552664.231584288</v>
      </c>
      <c r="H18" t="n">
        <v>0.8293195714361267</v>
      </c>
    </row>
    <row r="19">
      <c r="A19" t="inlineStr">
        <is>
          <t>Kel'el Ware</t>
        </is>
      </c>
      <c r="B19" t="inlineStr">
        <is>
          <t>MIL</t>
        </is>
      </c>
      <c r="C19" t="n">
        <v>0.8449046398574107</v>
      </c>
      <c r="D19" t="n">
        <v>0.2758134491412951</v>
      </c>
      <c r="E19" t="n">
        <v>4654920</v>
      </c>
      <c r="F19" s="1" t="n">
        <v>12048076.52480318</v>
      </c>
      <c r="G19" t="n">
        <v>7393156.524803182</v>
      </c>
      <c r="H19" t="n">
        <v>0.1126621759862598</v>
      </c>
    </row>
    <row r="20">
      <c r="A20" t="inlineStr">
        <is>
          <t>Franz Wagner</t>
        </is>
      </c>
      <c r="B20" t="inlineStr">
        <is>
          <t>ORL</t>
        </is>
      </c>
      <c r="C20" t="n">
        <v>1.089591199950388</v>
      </c>
      <c r="D20" t="n">
        <v>0.2745206891498334</v>
      </c>
      <c r="E20" t="n">
        <v>41754690</v>
      </c>
      <c r="F20" s="1" t="n">
        <v>22247623.34219683</v>
      </c>
      <c r="G20" t="n">
        <v>-19507066.65780317</v>
      </c>
      <c r="H20" t="n">
        <v>0.9603735670553311</v>
      </c>
    </row>
    <row r="21">
      <c r="A21" t="inlineStr">
        <is>
          <t>Day'Ron Sharpe</t>
        </is>
      </c>
      <c r="B21" t="inlineStr">
        <is>
          <t>BKN</t>
        </is>
      </c>
      <c r="C21" t="n">
        <v>0.8807068133394449</v>
      </c>
      <c r="D21" t="n">
        <v>0.2588724199857597</v>
      </c>
      <c r="E21" t="n">
        <v>10000000</v>
      </c>
      <c r="F21" s="1" t="n">
        <v>15095271.47972642</v>
      </c>
      <c r="G21" t="n">
        <v>5095271.479726417</v>
      </c>
      <c r="H21" t="n">
        <v>0.4009450851471978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2.365131178183562</v>
      </c>
      <c r="D2" t="n">
        <v>0.09117232932678629</v>
      </c>
      <c r="E2" t="n">
        <v>7774648</v>
      </c>
      <c r="F2" s="1" t="n">
        <v>27793276.90653122</v>
      </c>
      <c r="G2" t="n">
        <v>20018628.90653122</v>
      </c>
      <c r="H2" t="n">
        <v>1.344630576221747</v>
      </c>
    </row>
    <row r="3">
      <c r="A3" t="inlineStr">
        <is>
          <t>Matisse Thybulle</t>
        </is>
      </c>
      <c r="B3" t="inlineStr">
        <is>
          <t>LAL</t>
        </is>
      </c>
      <c r="C3" t="n">
        <v>2.125911645394537</v>
      </c>
      <c r="D3" t="n">
        <v>0.08976077298261778</v>
      </c>
      <c r="E3" t="n">
        <v>2449421</v>
      </c>
      <c r="F3" s="1" t="n">
        <v>17893347.52104167</v>
      </c>
      <c r="G3" t="n">
        <v>15443926.52104167</v>
      </c>
      <c r="H3" t="n">
        <v>0.6338492366180808</v>
      </c>
    </row>
    <row r="4">
      <c r="A4" t="inlineStr">
        <is>
          <t>Paul Reed</t>
        </is>
      </c>
      <c r="B4" t="inlineStr">
        <is>
          <t>DET</t>
        </is>
      </c>
      <c r="C4" t="n">
        <v>2.281235124242004</v>
      </c>
      <c r="D4" t="n">
        <v>0.08831224246601888</v>
      </c>
      <c r="E4" t="n">
        <v>5602689</v>
      </c>
      <c r="F4" s="1" t="n">
        <v>26668222.86888975</v>
      </c>
      <c r="G4" t="n">
        <v>21065533.86888975</v>
      </c>
      <c r="H4" t="n">
        <v>1.268058844795037</v>
      </c>
    </row>
    <row r="5">
      <c r="A5" t="inlineStr">
        <is>
          <t>OG Anunoby</t>
        </is>
      </c>
      <c r="B5" t="inlineStr">
        <is>
          <t>NYK</t>
        </is>
      </c>
      <c r="C5" t="n">
        <v>2.169618144638227</v>
      </c>
      <c r="D5" t="n">
        <v>0.08144168299687571</v>
      </c>
      <c r="E5" t="n">
        <v>42500000</v>
      </c>
      <c r="F5" s="1" t="n">
        <v>28462174.4362671</v>
      </c>
      <c r="G5" t="n">
        <v>-14037825.5637329</v>
      </c>
      <c r="H5" t="n">
        <v>1.390036652092309</v>
      </c>
    </row>
    <row r="6">
      <c r="A6" t="inlineStr">
        <is>
          <t>Cason Wallace</t>
        </is>
      </c>
      <c r="B6" t="inlineStr">
        <is>
          <t>OKC</t>
        </is>
      </c>
      <c r="C6" t="n">
        <v>2.009882299763807</v>
      </c>
      <c r="D6" t="n">
        <v>0.07580279836544164</v>
      </c>
      <c r="E6" t="n">
        <v>7420806</v>
      </c>
      <c r="F6" s="1" t="n">
        <v>26526207.68074577</v>
      </c>
      <c r="G6" t="n">
        <v>19105401.68074577</v>
      </c>
      <c r="H6" t="n">
        <v>1.258365691839048</v>
      </c>
    </row>
    <row r="7">
      <c r="A7" t="inlineStr">
        <is>
          <t>Isaiah Stewart</t>
        </is>
      </c>
      <c r="B7" t="inlineStr">
        <is>
          <t>MEM</t>
        </is>
      </c>
      <c r="C7" t="n">
        <v>1.72947984673145</v>
      </c>
      <c r="D7" t="n">
        <v>0.07302593743572314</v>
      </c>
      <c r="E7" t="n">
        <v>15000000</v>
      </c>
      <c r="F7" s="1" t="n">
        <v>16335984.76621676</v>
      </c>
      <c r="G7" t="n">
        <v>1335984.766216762</v>
      </c>
      <c r="H7" t="n">
        <v>0.5071740096270133</v>
      </c>
    </row>
    <row r="8">
      <c r="A8" t="inlineStr">
        <is>
          <t>Ajay Mitchell</t>
        </is>
      </c>
      <c r="B8" t="inlineStr">
        <is>
          <t>OKC</t>
        </is>
      </c>
      <c r="C8" t="n">
        <v>2.036127096357511</v>
      </c>
      <c r="D8" t="n">
        <v>0.07008101345436885</v>
      </c>
      <c r="E8" t="n">
        <v>2850000</v>
      </c>
      <c r="F8" s="1" t="n">
        <v>33943115.82011302</v>
      </c>
      <c r="G8" t="n">
        <v>31093115.82011302</v>
      </c>
      <c r="H8" t="n">
        <v>1.765480790596299</v>
      </c>
    </row>
    <row r="9">
      <c r="A9" t="inlineStr">
        <is>
          <t>Alex Caruso</t>
        </is>
      </c>
      <c r="B9" t="inlineStr">
        <is>
          <t>OKC</t>
        </is>
      </c>
      <c r="C9" t="n">
        <v>1.645953039512539</v>
      </c>
      <c r="D9" t="n">
        <v>0.06976727080702497</v>
      </c>
      <c r="E9" t="n">
        <v>19550160</v>
      </c>
      <c r="F9" s="1" t="n">
        <v>15788742.24388808</v>
      </c>
      <c r="G9" t="n">
        <v>-3761417.756111922</v>
      </c>
      <c r="H9" t="n">
        <v>0.4609643254706962</v>
      </c>
    </row>
    <row r="10">
      <c r="A10" t="inlineStr">
        <is>
          <t>Collin Murray-Boyles</t>
        </is>
      </c>
      <c r="B10" t="inlineStr">
        <is>
          <t>TOR</t>
        </is>
      </c>
      <c r="C10" t="n">
        <v>1.514916664315882</v>
      </c>
      <c r="D10" t="n">
        <v>0.06546061267705272</v>
      </c>
      <c r="E10" t="n">
        <v>6649560</v>
      </c>
      <c r="F10" s="1" t="n">
        <v>14297499.79983895</v>
      </c>
      <c r="G10" t="n">
        <v>7647939.799838955</v>
      </c>
      <c r="H10" t="n">
        <v>0.3296487370643397</v>
      </c>
    </row>
    <row r="11">
      <c r="A11" t="inlineStr">
        <is>
          <t>Kristaps Porziņģis</t>
        </is>
      </c>
      <c r="B11" t="inlineStr">
        <is>
          <t>GSW</t>
        </is>
      </c>
      <c r="C11" t="n">
        <v>1.824363155742452</v>
      </c>
      <c r="D11" t="n">
        <v>0.06363087375566642</v>
      </c>
      <c r="E11" t="n">
        <v>20000000</v>
      </c>
      <c r="F11" s="1" t="n">
        <v>30318439.46065009</v>
      </c>
      <c r="G11" t="n">
        <v>10318439.46065009</v>
      </c>
      <c r="H11" t="n">
        <v>1.516043858455229</v>
      </c>
    </row>
    <row r="12">
      <c r="A12" t="inlineStr">
        <is>
          <t>Caris LeVert</t>
        </is>
      </c>
      <c r="B12" t="inlineStr">
        <is>
          <t>MIL</t>
        </is>
      </c>
      <c r="C12" t="n">
        <v>1.331726484937707</v>
      </c>
      <c r="D12" t="n">
        <v>0.06264996616949824</v>
      </c>
      <c r="E12" t="n">
        <v>14809200</v>
      </c>
      <c r="F12" s="1" t="n">
        <v>10206904.43903313</v>
      </c>
      <c r="G12" t="n">
        <v>-4602295.560966868</v>
      </c>
      <c r="H12" t="n">
        <v>-0.08834593215964807</v>
      </c>
    </row>
    <row r="13">
      <c r="A13" t="inlineStr">
        <is>
          <t>Jaren Jackson Jr.</t>
        </is>
      </c>
      <c r="B13" t="inlineStr">
        <is>
          <t>UTA</t>
        </is>
      </c>
      <c r="C13" t="n">
        <v>1.79590467115265</v>
      </c>
      <c r="D13" t="n">
        <v>0.06250482306566985</v>
      </c>
      <c r="E13" t="n">
        <v>49000000</v>
      </c>
      <c r="F13" s="1" t="n">
        <v>30103816.33760428</v>
      </c>
      <c r="G13" t="n">
        <v>-18896183.66239572</v>
      </c>
      <c r="H13" t="n">
        <v>1.501452606183169</v>
      </c>
    </row>
    <row r="14">
      <c r="A14" t="inlineStr">
        <is>
          <t>Dru Smith</t>
        </is>
      </c>
      <c r="B14" t="inlineStr">
        <is>
          <t>MIA</t>
        </is>
      </c>
      <c r="C14" t="n">
        <v>1.642988061055847</v>
      </c>
      <c r="D14" t="n">
        <v>0.06172254416587308</v>
      </c>
      <c r="E14" t="n">
        <v>2584539</v>
      </c>
      <c r="F14" s="1" t="n">
        <v>23346021.87151644</v>
      </c>
      <c r="G14" t="n">
        <v>20761482.87151644</v>
      </c>
      <c r="H14" t="n">
        <v>1.038333733648471</v>
      </c>
    </row>
    <row r="15">
      <c r="A15" t="inlineStr">
        <is>
          <t>Isaiah Jackson</t>
        </is>
      </c>
      <c r="B15" t="inlineStr">
        <is>
          <t>LAC</t>
        </is>
      </c>
      <c r="C15" t="n">
        <v>1.247807833224665</v>
      </c>
      <c r="D15" t="n">
        <v>0.05943572732856416</v>
      </c>
      <c r="E15" t="n">
        <v>7000000</v>
      </c>
      <c r="F15" s="1" t="n">
        <v>9778232.799759217</v>
      </c>
      <c r="G15" t="n">
        <v>2778232.799759217</v>
      </c>
      <c r="H15" t="n">
        <v>-0.1391330133783353</v>
      </c>
    </row>
    <row r="16">
      <c r="A16" t="inlineStr">
        <is>
          <t>Neemias Queta</t>
        </is>
      </c>
      <c r="B16" t="inlineStr">
        <is>
          <t>BOS</t>
        </is>
      </c>
      <c r="C16" t="n">
        <v>1.417530395546549</v>
      </c>
      <c r="D16" t="n">
        <v>0.05201349523197427</v>
      </c>
      <c r="E16" t="n">
        <v>2667944</v>
      </c>
      <c r="F16" s="1" t="n">
        <v>22526414.7847067</v>
      </c>
      <c r="G16" t="n">
        <v>19858470.7847067</v>
      </c>
      <c r="H16" t="n">
        <v>0.9802868252755342</v>
      </c>
    </row>
    <row r="17">
      <c r="A17" t="inlineStr">
        <is>
          <t>Rudy Gobert</t>
        </is>
      </c>
      <c r="B17" t="inlineStr">
        <is>
          <t>MIN</t>
        </is>
      </c>
      <c r="C17" t="n">
        <v>1.432799040305575</v>
      </c>
      <c r="D17" t="n">
        <v>0.04892433509562478</v>
      </c>
      <c r="E17" t="n">
        <v>36500000</v>
      </c>
      <c r="F17" s="1" t="n">
        <v>26518145.51937682</v>
      </c>
      <c r="G17" t="n">
        <v>-9981854.480623182</v>
      </c>
      <c r="H17" t="n">
        <v>1.257815186115555</v>
      </c>
    </row>
    <row r="18">
      <c r="A18" t="inlineStr">
        <is>
          <t>Bilal Coulibaly</t>
        </is>
      </c>
      <c r="B18" t="inlineStr">
        <is>
          <t>WAS</t>
        </is>
      </c>
      <c r="C18" t="n">
        <v>1.171470813037066</v>
      </c>
      <c r="D18" t="n">
        <v>0.04774741885010423</v>
      </c>
      <c r="E18" t="n">
        <v>9240012</v>
      </c>
      <c r="F18" s="1" t="n">
        <v>15715239.24787991</v>
      </c>
      <c r="G18" t="n">
        <v>6475227.247879906</v>
      </c>
      <c r="H18" t="n">
        <v>0.4546826340767465</v>
      </c>
    </row>
    <row r="19">
      <c r="A19" t="inlineStr">
        <is>
          <t>Marcus Smart</t>
        </is>
      </c>
      <c r="B19" t="inlineStr">
        <is>
          <t>HOU</t>
        </is>
      </c>
      <c r="C19" t="n">
        <v>1.173230597954388</v>
      </c>
      <c r="D19" t="n">
        <v>0.04479991606997896</v>
      </c>
      <c r="E19" t="n">
        <v>6064000</v>
      </c>
      <c r="F19" s="1" t="n">
        <v>18428136.2508722</v>
      </c>
      <c r="G19" t="n">
        <v>12364136.2508722</v>
      </c>
      <c r="H19" t="n">
        <v>0.6759075876074496</v>
      </c>
    </row>
    <row r="20">
      <c r="A20" t="inlineStr">
        <is>
          <t>Jordan Goodwin</t>
        </is>
      </c>
      <c r="B20" t="inlineStr">
        <is>
          <t>PHX</t>
        </is>
      </c>
      <c r="C20" t="n">
        <v>1.199225338545876</v>
      </c>
      <c r="D20" t="n">
        <v>0.04309674953876805</v>
      </c>
      <c r="E20" t="n">
        <v>5864198</v>
      </c>
      <c r="F20" s="1" t="n">
        <v>21255476.14429228</v>
      </c>
      <c r="G20" t="n">
        <v>15391278.14429228</v>
      </c>
      <c r="H20" t="n">
        <v>0.8887170890115386</v>
      </c>
    </row>
    <row r="21">
      <c r="A21" t="inlineStr">
        <is>
          <t>Andrew Wiggins</t>
        </is>
      </c>
      <c r="B21" t="inlineStr">
        <is>
          <t>MIA</t>
        </is>
      </c>
      <c r="C21" t="n">
        <v>1.104850316596392</v>
      </c>
      <c r="D21" t="n">
        <v>0.03948711694217755</v>
      </c>
      <c r="E21" t="n">
        <v>30169643</v>
      </c>
      <c r="F21" s="1" t="n">
        <v>20473101.98508714</v>
      </c>
      <c r="G21" t="n">
        <v>-9696541.014912859</v>
      </c>
      <c r="H21" t="n">
        <v>0.8312291250672288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2.336417109345395</v>
      </c>
      <c r="D2" t="n">
        <v>1.012271045034848</v>
      </c>
      <c r="E2" t="n">
        <v>56832773</v>
      </c>
      <c r="F2" s="1" t="n">
        <v>29624268.77938185</v>
      </c>
      <c r="G2" t="n">
        <v>-27208504.22061815</v>
      </c>
      <c r="H2" t="n">
        <v>1.468881856059679</v>
      </c>
    </row>
    <row r="3">
      <c r="A3" t="inlineStr">
        <is>
          <t>Karl-Anthony Towns</t>
        </is>
      </c>
      <c r="B3" t="inlineStr">
        <is>
          <t>NYK</t>
        </is>
      </c>
      <c r="C3" t="n">
        <v>2.124997868710846</v>
      </c>
      <c r="D3" t="n">
        <v>0.8190224459391964</v>
      </c>
      <c r="E3" t="n">
        <v>57078728</v>
      </c>
      <c r="F3" s="1" t="n">
        <v>36934784.86694045</v>
      </c>
      <c r="G3" t="n">
        <v>-20143943.13305955</v>
      </c>
      <c r="H3" t="n">
        <v>1.979805295138739</v>
      </c>
    </row>
    <row r="4">
      <c r="A4" t="inlineStr">
        <is>
          <t>Stephen Curry</t>
        </is>
      </c>
      <c r="B4" t="inlineStr">
        <is>
          <t>GSW</t>
        </is>
      </c>
      <c r="C4" t="n">
        <v>2.004085144613901</v>
      </c>
      <c r="D4" t="n">
        <v>0.7466135792991596</v>
      </c>
      <c r="E4" t="n">
        <v>62587158</v>
      </c>
      <c r="F4" s="1" t="n">
        <v>37592914.78282473</v>
      </c>
      <c r="G4" t="n">
        <v>-24994243.21717527</v>
      </c>
      <c r="H4" t="n">
        <v>2.028593066031098</v>
      </c>
    </row>
    <row r="5">
      <c r="A5" t="inlineStr">
        <is>
          <t>Pascal Siakam</t>
        </is>
      </c>
      <c r="B5" t="inlineStr">
        <is>
          <t>IND</t>
        </is>
      </c>
      <c r="C5" t="n">
        <v>1.816001014541382</v>
      </c>
      <c r="D5" t="n">
        <v>0.7176238365891914</v>
      </c>
      <c r="E5" t="n">
        <v>48924624</v>
      </c>
      <c r="F5" s="1" t="n">
        <v>31114274.92392667</v>
      </c>
      <c r="G5" t="n">
        <v>-17810349.07607333</v>
      </c>
      <c r="H5" t="n">
        <v>1.570258258640676</v>
      </c>
    </row>
    <row r="6">
      <c r="A6" t="inlineStr">
        <is>
          <t>Keyonte George</t>
        </is>
      </c>
      <c r="B6" t="inlineStr">
        <is>
          <t>UTA</t>
        </is>
      </c>
      <c r="C6" t="n">
        <v>1.595731181290924</v>
      </c>
      <c r="D6" t="n">
        <v>0.6865571810532172</v>
      </c>
      <c r="E6" t="n">
        <v>6563925</v>
      </c>
      <c r="F6" s="1" t="n">
        <v>23016382.63669092</v>
      </c>
      <c r="G6" t="n">
        <v>16452457.63669092</v>
      </c>
      <c r="H6" t="n">
        <v>1.015072215283182</v>
      </c>
    </row>
    <row r="7">
      <c r="A7" t="inlineStr">
        <is>
          <t>Trey Murphy III</t>
        </is>
      </c>
      <c r="B7" t="inlineStr">
        <is>
          <t>NOP</t>
        </is>
      </c>
      <c r="C7" t="n">
        <v>1.492660959253046</v>
      </c>
      <c r="D7" t="n">
        <v>0.6604286013718388</v>
      </c>
      <c r="E7" t="n">
        <v>27000000</v>
      </c>
      <c r="F7" s="1" t="n">
        <v>20447335.76841571</v>
      </c>
      <c r="G7" t="n">
        <v>-6552664.231584288</v>
      </c>
      <c r="H7" t="n">
        <v>0.8293195714361267</v>
      </c>
    </row>
    <row r="8">
      <c r="A8" t="inlineStr">
        <is>
          <t>Michael Porter Jr.</t>
        </is>
      </c>
      <c r="B8" t="inlineStr">
        <is>
          <t>BKN</t>
        </is>
      </c>
      <c r="C8" t="n">
        <v>1.559736375029405</v>
      </c>
      <c r="D8" t="n">
        <v>0.6427054932377196</v>
      </c>
      <c r="E8" t="n">
        <v>40806150</v>
      </c>
      <c r="F8" s="1" t="n">
        <v>25266623.17478591</v>
      </c>
      <c r="G8" t="n">
        <v>-15539526.82521409</v>
      </c>
      <c r="H8" t="n">
        <v>1.171997550029356</v>
      </c>
    </row>
    <row r="9">
      <c r="A9" t="inlineStr">
        <is>
          <t>Kon Knueppel</t>
        </is>
      </c>
      <c r="B9" t="inlineStr">
        <is>
          <t>CHA</t>
        </is>
      </c>
      <c r="C9" t="n">
        <v>1.621160448278882</v>
      </c>
      <c r="D9" t="n">
        <v>0.6363957794662427</v>
      </c>
      <c r="E9" t="n">
        <v>10516560</v>
      </c>
      <c r="F9" s="1" t="n">
        <v>28939902.52398157</v>
      </c>
      <c r="G9" t="n">
        <v>18423342.52398157</v>
      </c>
      <c r="H9" t="n">
        <v>1.422445276390009</v>
      </c>
    </row>
    <row r="10">
      <c r="A10" t="inlineStr">
        <is>
          <t>Desmond Bane</t>
        </is>
      </c>
      <c r="B10" t="inlineStr">
        <is>
          <t>ORL</t>
        </is>
      </c>
      <c r="C10" t="n">
        <v>1.568160381367524</v>
      </c>
      <c r="D10" t="n">
        <v>0.5850946778224939</v>
      </c>
      <c r="E10" t="n">
        <v>39446090</v>
      </c>
      <c r="F10" s="1" t="n">
        <v>31092455.60548839</v>
      </c>
      <c r="G10" t="n">
        <v>-8353634.394511614</v>
      </c>
      <c r="H10" t="n">
        <v>1.568769112732026</v>
      </c>
    </row>
    <row r="11">
      <c r="A11" t="inlineStr">
        <is>
          <t>Saddiq Bey</t>
        </is>
      </c>
      <c r="B11" t="inlineStr">
        <is>
          <t>NOP</t>
        </is>
      </c>
      <c r="C11" t="n">
        <v>1.270690438684803</v>
      </c>
      <c r="D11" t="n">
        <v>0.5492269124570346</v>
      </c>
      <c r="E11" t="n">
        <v>6557080</v>
      </c>
      <c r="F11" s="1" t="n">
        <v>19788677.79514935</v>
      </c>
      <c r="G11" t="n">
        <v>13231597.79514935</v>
      </c>
      <c r="H11" t="n">
        <v>0.7801241761672397</v>
      </c>
    </row>
    <row r="12">
      <c r="A12" t="inlineStr">
        <is>
          <t>Nickeil Alexander-Walker</t>
        </is>
      </c>
      <c r="B12" t="inlineStr">
        <is>
          <t>ATL</t>
        </is>
      </c>
      <c r="C12" t="n">
        <v>1.19407186231376</v>
      </c>
      <c r="D12" t="n">
        <v>0.5049802872115955</v>
      </c>
      <c r="E12" t="n">
        <v>14403710</v>
      </c>
      <c r="F12" s="1" t="n">
        <v>20061424.33557523</v>
      </c>
      <c r="G12" t="n">
        <v>5657714.33557523</v>
      </c>
      <c r="H12" t="n">
        <v>0.8005868317107201</v>
      </c>
    </row>
    <row r="13">
      <c r="A13" t="inlineStr">
        <is>
          <t>Brandon Miller</t>
        </is>
      </c>
      <c r="B13" t="inlineStr">
        <is>
          <t>CHA</t>
        </is>
      </c>
      <c r="C13" t="n">
        <v>1.295710394662314</v>
      </c>
      <c r="D13" t="n">
        <v>0.4910556623747386</v>
      </c>
      <c r="E13" t="n">
        <v>15104625</v>
      </c>
      <c r="F13" s="1" t="n">
        <v>26217307.33967611</v>
      </c>
      <c r="G13" t="n">
        <v>11112682.33967611</v>
      </c>
      <c r="H13" t="n">
        <v>1.237254445641749</v>
      </c>
    </row>
    <row r="14">
      <c r="A14" t="inlineStr">
        <is>
          <t>Onyeka Okongwu</t>
        </is>
      </c>
      <c r="B14" t="inlineStr">
        <is>
          <t>ATL</t>
        </is>
      </c>
      <c r="C14" t="n">
        <v>1.264573229130303</v>
      </c>
      <c r="D14" t="n">
        <v>0.4776967057817594</v>
      </c>
      <c r="E14" t="n">
        <v>16120000</v>
      </c>
      <c r="F14" s="1" t="n">
        <v>25907613.86865096</v>
      </c>
      <c r="G14" t="n">
        <v>9787613.868650962</v>
      </c>
      <c r="H14" t="n">
        <v>1.216047087305233</v>
      </c>
    </row>
    <row r="15">
      <c r="A15" t="inlineStr">
        <is>
          <t>Aaron Gordon</t>
        </is>
      </c>
      <c r="B15" t="inlineStr">
        <is>
          <t>DEN</t>
        </is>
      </c>
      <c r="C15" t="n">
        <v>1.124094487948532</v>
      </c>
      <c r="D15" t="n">
        <v>0.4759426916441253</v>
      </c>
      <c r="E15" t="n">
        <v>31978037</v>
      </c>
      <c r="F15" s="1" t="n">
        <v>19346150.99814297</v>
      </c>
      <c r="G15" t="n">
        <v>-12631886.00185703</v>
      </c>
      <c r="H15" t="n">
        <v>0.7466333140861501</v>
      </c>
    </row>
    <row r="16">
      <c r="A16" t="inlineStr">
        <is>
          <t>Bobby Portis Jr.</t>
        </is>
      </c>
      <c r="B16" t="inlineStr">
        <is>
          <t>MIA</t>
        </is>
      </c>
      <c r="C16" t="n">
        <v>0.8102332281690128</v>
      </c>
      <c r="D16" t="n">
        <v>0.3875804994834942</v>
      </c>
      <c r="E16" t="n">
        <v>14521414</v>
      </c>
      <c r="F16" s="1" t="n">
        <v>13305774.21444821</v>
      </c>
      <c r="G16" t="n">
        <v>-1215639.78555179</v>
      </c>
      <c r="H16" t="n">
        <v>0.2371823751682727</v>
      </c>
    </row>
    <row r="17">
      <c r="A17" t="inlineStr">
        <is>
          <t>Sandro Mamukelashvili</t>
        </is>
      </c>
      <c r="B17" t="inlineStr">
        <is>
          <t>LAL</t>
        </is>
      </c>
      <c r="C17" t="n">
        <v>0.9452100121864039</v>
      </c>
      <c r="D17" t="n">
        <v>0.3829720760078055</v>
      </c>
      <c r="E17" t="n">
        <v>13000000</v>
      </c>
      <c r="F17" s="1" t="n">
        <v>19107410.91198919</v>
      </c>
      <c r="G17" t="n">
        <v>6107410.911989193</v>
      </c>
      <c r="H17" t="n">
        <v>0.7284082749836719</v>
      </c>
    </row>
    <row r="18">
      <c r="A18" t="inlineStr">
        <is>
          <t>CJ McCollum</t>
        </is>
      </c>
      <c r="B18" t="inlineStr">
        <is>
          <t>ATL</t>
        </is>
      </c>
      <c r="C18" t="n">
        <v>0.8686703077300832</v>
      </c>
      <c r="D18" t="n">
        <v>0.313470713275556</v>
      </c>
      <c r="E18" t="n">
        <v>21000000</v>
      </c>
      <c r="F18" s="1" t="n">
        <v>21554325.02518604</v>
      </c>
      <c r="G18" t="n">
        <v>554325.0251860358</v>
      </c>
      <c r="H18" t="n">
        <v>0.9104385924938684</v>
      </c>
    </row>
    <row r="19">
      <c r="A19" t="inlineStr">
        <is>
          <t>Reed Sheppard</t>
        </is>
      </c>
      <c r="B19" t="inlineStr">
        <is>
          <t>HOU</t>
        </is>
      </c>
      <c r="C19" t="n">
        <v>0.7302168666614117</v>
      </c>
      <c r="D19" t="n">
        <v>0.2604674120409483</v>
      </c>
      <c r="E19" t="n">
        <v>11108880</v>
      </c>
      <c r="F19" s="1" t="n">
        <v>19724298.39637614</v>
      </c>
      <c r="G19" t="n">
        <v>8615418.39637614</v>
      </c>
      <c r="H19" t="n">
        <v>0.7752746236956026</v>
      </c>
    </row>
    <row r="20">
      <c r="A20" t="inlineStr">
        <is>
          <t>Tim Hardaway Jr.</t>
        </is>
      </c>
      <c r="B20" t="inlineStr">
        <is>
          <t>MIA</t>
        </is>
      </c>
      <c r="C20" t="n">
        <v>0.4342305978342732</v>
      </c>
      <c r="D20" t="n">
        <v>0.2445168954548473</v>
      </c>
      <c r="E20" t="n">
        <v>6065000</v>
      </c>
      <c r="F20" s="1" t="n">
        <v>9808395.229794582</v>
      </c>
      <c r="G20" t="n">
        <v>3743395.229794582</v>
      </c>
      <c r="H20" t="n">
        <v>-0.1355024213637991</v>
      </c>
    </row>
    <row r="21">
      <c r="A21" t="inlineStr">
        <is>
          <t>Jaden McDaniels</t>
        </is>
      </c>
      <c r="B21" t="inlineStr">
        <is>
          <t>MIN</t>
        </is>
      </c>
      <c r="C21" t="n">
        <v>0.6026286828680564</v>
      </c>
      <c r="D21" t="n">
        <v>0.1952581369068628</v>
      </c>
      <c r="E21" t="n">
        <v>26200001</v>
      </c>
      <c r="F21" s="1" t="n">
        <v>19459423.47486199</v>
      </c>
      <c r="G21" t="n">
        <v>-6740577.525138006</v>
      </c>
      <c r="H21" t="n">
        <v>0.7552412160662261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2.828317522936592</v>
      </c>
      <c r="D2" t="n">
        <v>0.6807957654893199</v>
      </c>
      <c r="E2" t="n">
        <v>5602689</v>
      </c>
      <c r="F2" s="1" t="n">
        <v>26668222.86888975</v>
      </c>
      <c r="G2" t="n">
        <v>21065533.86888975</v>
      </c>
      <c r="H2" t="n">
        <v>1.268058844795037</v>
      </c>
    </row>
    <row r="3">
      <c r="A3" t="inlineStr">
        <is>
          <t>Ausar Thompson</t>
        </is>
      </c>
      <c r="B3" t="inlineStr">
        <is>
          <t>DET</t>
        </is>
      </c>
      <c r="C3" t="n">
        <v>2.532423751449465</v>
      </c>
      <c r="D3" t="n">
        <v>0.5554707559783313</v>
      </c>
      <c r="E3" t="n">
        <v>11117925</v>
      </c>
      <c r="F3" s="1" t="n">
        <v>34611718.01061484</v>
      </c>
      <c r="G3" t="n">
        <v>23493793.01061484</v>
      </c>
      <c r="H3" t="n">
        <v>1.812496790877644</v>
      </c>
    </row>
    <row r="4">
      <c r="A4" t="inlineStr">
        <is>
          <t>Mitchell Robinson</t>
        </is>
      </c>
      <c r="B4" t="inlineStr">
        <is>
          <t>BOS</t>
        </is>
      </c>
      <c r="C4" t="n">
        <v>2.039282770389231</v>
      </c>
      <c r="D4" t="n">
        <v>0.5407837220587364</v>
      </c>
      <c r="E4" t="n">
        <v>15044000</v>
      </c>
      <c r="F4" s="1" t="n">
        <v>14131639.42444938</v>
      </c>
      <c r="G4" t="n">
        <v>-912360.5755506195</v>
      </c>
      <c r="H4" t="n">
        <v>0.3144959638430538</v>
      </c>
    </row>
    <row r="5">
      <c r="A5" t="inlineStr">
        <is>
          <t>Matisse Thybulle</t>
        </is>
      </c>
      <c r="B5" t="inlineStr">
        <is>
          <t>LAL</t>
        </is>
      </c>
      <c r="C5" t="n">
        <v>2.032016020201747</v>
      </c>
      <c r="D5" t="n">
        <v>0.5130044368080464</v>
      </c>
      <c r="E5" t="n">
        <v>2449421</v>
      </c>
      <c r="F5" s="1" t="n">
        <v>17893347.52104167</v>
      </c>
      <c r="G5" t="n">
        <v>15443926.52104167</v>
      </c>
      <c r="H5" t="n">
        <v>0.6338492366180808</v>
      </c>
    </row>
    <row r="6">
      <c r="A6" t="inlineStr">
        <is>
          <t>Jordan Goodwin</t>
        </is>
      </c>
      <c r="B6" t="inlineStr">
        <is>
          <t>PHX</t>
        </is>
      </c>
      <c r="C6" t="n">
        <v>2.022709113739926</v>
      </c>
      <c r="D6" t="n">
        <v>0.4898698921984065</v>
      </c>
      <c r="E6" t="n">
        <v>5864198</v>
      </c>
      <c r="F6" s="1" t="n">
        <v>21255476.14429228</v>
      </c>
      <c r="G6" t="n">
        <v>15391278.14429228</v>
      </c>
      <c r="H6" t="n">
        <v>0.8887170890115386</v>
      </c>
    </row>
    <row r="7">
      <c r="A7" t="inlineStr">
        <is>
          <t>Donovan Clingan</t>
        </is>
      </c>
      <c r="B7" t="inlineStr">
        <is>
          <t>POR</t>
        </is>
      </c>
      <c r="C7" t="n">
        <v>1.954739198343639</v>
      </c>
      <c r="D7" t="n">
        <v>0.4416234614103976</v>
      </c>
      <c r="E7" t="n">
        <v>7519920</v>
      </c>
      <c r="F7" s="1" t="n">
        <v>26474144.46392404</v>
      </c>
      <c r="G7" t="n">
        <v>18954224.46392404</v>
      </c>
      <c r="H7" t="n">
        <v>1.254810232913055</v>
      </c>
    </row>
    <row r="8">
      <c r="A8" t="inlineStr">
        <is>
          <t>Cason Wallace</t>
        </is>
      </c>
      <c r="B8" t="inlineStr">
        <is>
          <t>OKC</t>
        </is>
      </c>
      <c r="C8" t="n">
        <v>1.924646830645629</v>
      </c>
      <c r="D8" t="n">
        <v>0.4330607651396451</v>
      </c>
      <c r="E8" t="n">
        <v>7420806</v>
      </c>
      <c r="F8" s="1" t="n">
        <v>26526207.68074577</v>
      </c>
      <c r="G8" t="n">
        <v>19105401.68074577</v>
      </c>
      <c r="H8" t="n">
        <v>1.258365691839048</v>
      </c>
    </row>
    <row r="9">
      <c r="A9" t="inlineStr">
        <is>
          <t>Clint Capela</t>
        </is>
      </c>
      <c r="B9" t="inlineStr">
        <is>
          <t>HOU</t>
        </is>
      </c>
      <c r="C9" t="n">
        <v>1.384021151475384</v>
      </c>
      <c r="D9" t="n">
        <v>0.3979072657244844</v>
      </c>
      <c r="E9" t="n">
        <v>7035000</v>
      </c>
      <c r="F9" s="1" t="n">
        <v>9705919.337995943</v>
      </c>
      <c r="G9" t="n">
        <v>2670919.337995943</v>
      </c>
      <c r="H9" t="n">
        <v>-0.1478737033655498</v>
      </c>
    </row>
    <row r="10">
      <c r="A10" t="inlineStr">
        <is>
          <t>Justin Champagnie</t>
        </is>
      </c>
      <c r="B10" t="inlineStr">
        <is>
          <t>WAS</t>
        </is>
      </c>
      <c r="C10" t="n">
        <v>1.250291545481431</v>
      </c>
      <c r="D10" t="n">
        <v>0.3827668579461135</v>
      </c>
      <c r="E10" t="n">
        <v>2667944</v>
      </c>
      <c r="F10" s="1" t="n">
        <v>7690808.275094358</v>
      </c>
      <c r="G10" t="n">
        <v>5022864.275094358</v>
      </c>
      <c r="H10" t="n">
        <v>-0.4158889345050699</v>
      </c>
    </row>
    <row r="11">
      <c r="A11" t="inlineStr">
        <is>
          <t>Dru Smith</t>
        </is>
      </c>
      <c r="B11" t="inlineStr">
        <is>
          <t>MIA</t>
        </is>
      </c>
      <c r="C11" t="n">
        <v>1.654348446639332</v>
      </c>
      <c r="D11" t="n">
        <v>0.3764891128330271</v>
      </c>
      <c r="E11" t="n">
        <v>2584539</v>
      </c>
      <c r="F11" s="1" t="n">
        <v>23346021.87151644</v>
      </c>
      <c r="G11" t="n">
        <v>20761482.87151644</v>
      </c>
      <c r="H11" t="n">
        <v>1.038333733648471</v>
      </c>
    </row>
    <row r="12">
      <c r="A12" t="inlineStr">
        <is>
          <t>Mark Williams</t>
        </is>
      </c>
      <c r="B12" t="inlineStr">
        <is>
          <t>PHX</t>
        </is>
      </c>
      <c r="C12" t="n">
        <v>1.389233444700411</v>
      </c>
      <c r="D12" t="n">
        <v>0.3615617734054999</v>
      </c>
      <c r="E12" t="n">
        <v>11728395</v>
      </c>
      <c r="F12" s="1" t="n">
        <v>14192852.0571917</v>
      </c>
      <c r="G12" t="n">
        <v>2464457.057191698</v>
      </c>
      <c r="H12" t="n">
        <v>0.3201021399544058</v>
      </c>
    </row>
    <row r="13">
      <c r="A13" t="inlineStr">
        <is>
          <t>Kel'el Ware</t>
        </is>
      </c>
      <c r="B13" t="inlineStr">
        <is>
          <t>MIL</t>
        </is>
      </c>
      <c r="C13" t="n">
        <v>1.247083678418148</v>
      </c>
      <c r="D13" t="n">
        <v>0.3392156047244189</v>
      </c>
      <c r="E13" t="n">
        <v>4654920</v>
      </c>
      <c r="F13" s="1" t="n">
        <v>12048076.52480318</v>
      </c>
      <c r="G13" t="n">
        <v>7393156.524803182</v>
      </c>
      <c r="H13" t="n">
        <v>0.1126621759862598</v>
      </c>
    </row>
    <row r="14">
      <c r="A14" t="inlineStr">
        <is>
          <t>Gary Payton II</t>
        </is>
      </c>
      <c r="B14" t="inlineStr">
        <is>
          <t>GSW</t>
        </is>
      </c>
      <c r="C14" t="n">
        <v>1.159846491487577</v>
      </c>
      <c r="D14" t="n">
        <v>0.3370096880529914</v>
      </c>
      <c r="E14" t="n">
        <v>2449421</v>
      </c>
      <c r="F14" s="1" t="n">
        <v>9629276.921365889</v>
      </c>
      <c r="G14" t="n">
        <v>7179855.921365889</v>
      </c>
      <c r="H14" t="n">
        <v>-0.1571945464350514</v>
      </c>
    </row>
    <row r="15">
      <c r="A15" t="inlineStr">
        <is>
          <t>Ajay Mitchell</t>
        </is>
      </c>
      <c r="B15" t="inlineStr">
        <is>
          <t>OKC</t>
        </is>
      </c>
      <c r="C15" t="n">
        <v>1.626256046691984</v>
      </c>
      <c r="D15" t="n">
        <v>0.3100620669242193</v>
      </c>
      <c r="E15" t="n">
        <v>2850000</v>
      </c>
      <c r="F15" s="1" t="n">
        <v>33943115.82011302</v>
      </c>
      <c r="G15" t="n">
        <v>31093115.82011302</v>
      </c>
      <c r="H15" t="n">
        <v>1.765480790596299</v>
      </c>
    </row>
    <row r="16">
      <c r="A16" t="inlineStr">
        <is>
          <t>Day'Ron Sharpe</t>
        </is>
      </c>
      <c r="B16" t="inlineStr">
        <is>
          <t>BKN</t>
        </is>
      </c>
      <c r="C16" t="n">
        <v>1.202120447712802</v>
      </c>
      <c r="D16" t="n">
        <v>0.3035777099095334</v>
      </c>
      <c r="E16" t="n">
        <v>10000000</v>
      </c>
      <c r="F16" s="1" t="n">
        <v>15095271.47972642</v>
      </c>
      <c r="G16" t="n">
        <v>5095271.479726417</v>
      </c>
      <c r="H16" t="n">
        <v>0.4009450851471978</v>
      </c>
    </row>
    <row r="17">
      <c r="A17" t="inlineStr">
        <is>
          <t>Luke Kornet</t>
        </is>
      </c>
      <c r="B17" t="inlineStr">
        <is>
          <t>SAS</t>
        </is>
      </c>
      <c r="C17" t="n">
        <v>1.077203256881994</v>
      </c>
      <c r="D17" t="n">
        <v>0.2973327595561838</v>
      </c>
      <c r="E17" t="n">
        <v>10450000</v>
      </c>
      <c r="F17" s="1" t="n">
        <v>11475040.66672524</v>
      </c>
      <c r="G17" t="n">
        <v>1025040.666725244</v>
      </c>
      <c r="H17" t="n">
        <v>0.05276019588718495</v>
      </c>
    </row>
    <row r="18">
      <c r="A18" t="inlineStr">
        <is>
          <t>Jarrett Allen</t>
        </is>
      </c>
      <c r="B18" t="inlineStr">
        <is>
          <t>CLE</t>
        </is>
      </c>
      <c r="C18" t="n">
        <v>1.381898865598918</v>
      </c>
      <c r="D18" t="n">
        <v>0.2961207213601623</v>
      </c>
      <c r="E18" t="n">
        <v>28000000</v>
      </c>
      <c r="F18" s="1" t="n">
        <v>24309533.71747294</v>
      </c>
      <c r="G18" t="n">
        <v>-3690466.282527059</v>
      </c>
      <c r="H18" t="n">
        <v>1.105748993599083</v>
      </c>
    </row>
    <row r="19">
      <c r="A19" t="inlineStr">
        <is>
          <t>Precious Achiuwa</t>
        </is>
      </c>
      <c r="B19" t="inlineStr">
        <is>
          <t>SAC</t>
        </is>
      </c>
      <c r="C19" t="n">
        <v>1.112194546361599</v>
      </c>
      <c r="D19" t="n">
        <v>0.2933196446670603</v>
      </c>
      <c r="E19" t="n">
        <v>5477000</v>
      </c>
      <c r="F19" s="1" t="n">
        <v>13144233.31117056</v>
      </c>
      <c r="G19" t="n">
        <v>7667233.311170565</v>
      </c>
      <c r="H19" t="n">
        <v>0.2216727451726596</v>
      </c>
    </row>
    <row r="20">
      <c r="A20" t="inlineStr">
        <is>
          <t>Bam Adebayo</t>
        </is>
      </c>
      <c r="B20" t="inlineStr">
        <is>
          <t>MIA</t>
        </is>
      </c>
      <c r="C20" t="n">
        <v>1.482092309876291</v>
      </c>
      <c r="D20" t="n">
        <v>0.2902278145357171</v>
      </c>
      <c r="E20" t="n">
        <v>49488300</v>
      </c>
      <c r="F20" s="1" t="n">
        <v>30377549.93867811</v>
      </c>
      <c r="G20" t="n">
        <v>-19110750.06132189</v>
      </c>
      <c r="H20" t="n">
        <v>1.520064378083968</v>
      </c>
    </row>
    <row r="21">
      <c r="A21" t="inlineStr">
        <is>
          <t>Neemias Queta</t>
        </is>
      </c>
      <c r="B21" t="inlineStr">
        <is>
          <t>BOS</t>
        </is>
      </c>
      <c r="C21" t="n">
        <v>1.231002089055659</v>
      </c>
      <c r="D21" t="n">
        <v>0.2647511142203738</v>
      </c>
      <c r="E21" t="n">
        <v>2667944</v>
      </c>
      <c r="F21" s="1" t="n">
        <v>22526414.7847067</v>
      </c>
      <c r="G21" t="n">
        <v>19858470.7847067</v>
      </c>
      <c r="H21" t="n">
        <v>0.9802868252755342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PHX</t>
        </is>
      </c>
      <c r="C2" t="n">
        <v>1.586582348808212</v>
      </c>
      <c r="D2" t="n">
        <v>0.2033280558708982</v>
      </c>
      <c r="E2" t="n">
        <v>6064000</v>
      </c>
      <c r="F2" s="1" t="n">
        <v>6453834.479937153</v>
      </c>
      <c r="G2" t="n">
        <v>389834.4799371529</v>
      </c>
      <c r="H2" t="n">
        <v>-0.6114272093659832</v>
      </c>
    </row>
    <row r="3">
      <c r="A3" t="inlineStr">
        <is>
          <t>Sam Merrill</t>
        </is>
      </c>
      <c r="B3" t="inlineStr">
        <is>
          <t>CLE</t>
        </is>
      </c>
      <c r="C3" t="n">
        <v>1.632222479296394</v>
      </c>
      <c r="D3" t="n">
        <v>0.1765308806520045</v>
      </c>
      <c r="E3" t="n">
        <v>9160714</v>
      </c>
      <c r="F3" s="1" t="n">
        <v>14242679.65304728</v>
      </c>
      <c r="G3" t="n">
        <v>5081965.653047277</v>
      </c>
      <c r="H3" t="n">
        <v>0.324653594235749</v>
      </c>
    </row>
    <row r="4">
      <c r="A4" t="inlineStr">
        <is>
          <t>Kon Knueppel</t>
        </is>
      </c>
      <c r="B4" t="inlineStr">
        <is>
          <t>CHA</t>
        </is>
      </c>
      <c r="C4" t="n">
        <v>1.922690700539766</v>
      </c>
      <c r="D4" t="n">
        <v>0.1727296465174193</v>
      </c>
      <c r="E4" t="n">
        <v>10516560</v>
      </c>
      <c r="F4" s="1" t="n">
        <v>28939902.52398157</v>
      </c>
      <c r="G4" t="n">
        <v>18423342.52398157</v>
      </c>
      <c r="H4" t="n">
        <v>1.422445276390009</v>
      </c>
    </row>
    <row r="5">
      <c r="A5" t="inlineStr">
        <is>
          <t>AJ Green</t>
        </is>
      </c>
      <c r="B5" t="inlineStr">
        <is>
          <t>MIL</t>
        </is>
      </c>
      <c r="C5" t="n">
        <v>1.225328457003107</v>
      </c>
      <c r="D5" t="n">
        <v>0.1716236561515102</v>
      </c>
      <c r="E5" t="n">
        <v>10044643</v>
      </c>
      <c r="F5" s="1" t="n">
        <v>4878527.628526377</v>
      </c>
      <c r="G5" t="n">
        <v>-5166115.371473623</v>
      </c>
      <c r="H5" t="n">
        <v>-0.9149451566850919</v>
      </c>
    </row>
    <row r="6">
      <c r="A6" t="inlineStr">
        <is>
          <t>Cam Spencer</t>
        </is>
      </c>
      <c r="B6" t="inlineStr">
        <is>
          <t>MEM</t>
        </is>
      </c>
      <c r="C6" t="n">
        <v>1.6066820378696</v>
      </c>
      <c r="D6" t="n">
        <v>0.1706375144162777</v>
      </c>
      <c r="E6" t="n">
        <v>2411090</v>
      </c>
      <c r="F6" s="1" t="n">
        <v>15194371.03046283</v>
      </c>
      <c r="G6" t="n">
        <v>12783281.03046283</v>
      </c>
      <c r="H6" t="n">
        <v>0.4096282136970878</v>
      </c>
    </row>
    <row r="7">
      <c r="A7" t="inlineStr">
        <is>
          <t>Jaylon Tyson</t>
        </is>
      </c>
      <c r="B7" t="inlineStr">
        <is>
          <t>CLE</t>
        </is>
      </c>
      <c r="C7" t="n">
        <v>1.666491524328065</v>
      </c>
      <c r="D7" t="n">
        <v>0.1684506033151504</v>
      </c>
      <c r="E7" t="n">
        <v>3658560</v>
      </c>
      <c r="F7" s="1" t="n">
        <v>18436969.069536</v>
      </c>
      <c r="G7" t="n">
        <v>14778409.069536</v>
      </c>
      <c r="H7" t="n">
        <v>0.6765966976151739</v>
      </c>
    </row>
    <row r="8">
      <c r="A8" t="inlineStr">
        <is>
          <t>Bobby Portis Jr.</t>
        </is>
      </c>
      <c r="B8" t="inlineStr">
        <is>
          <t>MIA</t>
        </is>
      </c>
      <c r="C8" t="n">
        <v>1.404550715457186</v>
      </c>
      <c r="D8" t="n">
        <v>0.1529879188248549</v>
      </c>
      <c r="E8" t="n">
        <v>14521414</v>
      </c>
      <c r="F8" s="1" t="n">
        <v>13305774.21444821</v>
      </c>
      <c r="G8" t="n">
        <v>-1215639.78555179</v>
      </c>
      <c r="H8" t="n">
        <v>0.2371823751682727</v>
      </c>
    </row>
    <row r="9">
      <c r="A9" t="inlineStr">
        <is>
          <t>Tim Hardaway Jr.</t>
        </is>
      </c>
      <c r="B9" t="inlineStr">
        <is>
          <t>MIA</t>
        </is>
      </c>
      <c r="C9" t="n">
        <v>1.285168983434249</v>
      </c>
      <c r="D9" t="n">
        <v>0.151856593983811</v>
      </c>
      <c r="E9" t="n">
        <v>6065000</v>
      </c>
      <c r="F9" s="1" t="n">
        <v>9808395.229794582</v>
      </c>
      <c r="G9" t="n">
        <v>3743395.229794582</v>
      </c>
      <c r="H9" t="n">
        <v>-0.1355024213637991</v>
      </c>
    </row>
    <row r="10">
      <c r="A10" t="inlineStr">
        <is>
          <t>Ayo Dosunmu</t>
        </is>
      </c>
      <c r="B10" t="inlineStr">
        <is>
          <t>MIN</t>
        </is>
      </c>
      <c r="C10" t="n">
        <v>1.614945711465277</v>
      </c>
      <c r="D10" t="n">
        <v>0.1500750039784097</v>
      </c>
      <c r="E10" t="n">
        <v>19310345</v>
      </c>
      <c r="F10" s="1" t="n">
        <v>23327035.71027041</v>
      </c>
      <c r="G10" t="n">
        <v>4016690.710270409</v>
      </c>
      <c r="H10" t="n">
        <v>1.03699686683916</v>
      </c>
    </row>
    <row r="11">
      <c r="A11" t="inlineStr">
        <is>
          <t>Ryan Rollins</t>
        </is>
      </c>
      <c r="B11" t="inlineStr">
        <is>
          <t>MIL</t>
        </is>
      </c>
      <c r="C11" t="n">
        <v>1.880877829184097</v>
      </c>
      <c r="D11" t="n">
        <v>0.1472954116288191</v>
      </c>
      <c r="E11" t="n">
        <v>4000000</v>
      </c>
      <c r="F11" s="1" t="n">
        <v>37499706.60617423</v>
      </c>
      <c r="G11" t="n">
        <v>33499706.60617423</v>
      </c>
      <c r="H11" t="n">
        <v>2.021639840043071</v>
      </c>
    </row>
    <row r="12">
      <c r="A12" t="inlineStr">
        <is>
          <t>Cameron Johnson</t>
        </is>
      </c>
      <c r="B12" t="inlineStr">
        <is>
          <t>DEN</t>
        </is>
      </c>
      <c r="C12" t="n">
        <v>1.284908131684714</v>
      </c>
      <c r="D12" t="n">
        <v>0.1434976482957977</v>
      </c>
      <c r="E12" t="n">
        <v>23062500</v>
      </c>
      <c r="F12" s="1" t="n">
        <v>11995258.36004537</v>
      </c>
      <c r="G12" t="n">
        <v>-11067241.63995463</v>
      </c>
      <c r="H12" t="n">
        <v>0.1072304347303088</v>
      </c>
    </row>
    <row r="13">
      <c r="A13" t="inlineStr">
        <is>
          <t>Royce O'Neale</t>
        </is>
      </c>
      <c r="B13" t="inlineStr">
        <is>
          <t>CHA</t>
        </is>
      </c>
      <c r="C13" t="n">
        <v>1.17020502945189</v>
      </c>
      <c r="D13" t="n">
        <v>0.1406650880701413</v>
      </c>
      <c r="E13" t="n">
        <v>10875000</v>
      </c>
      <c r="F13" s="1" t="n">
        <v>9283711.58226634</v>
      </c>
      <c r="G13" t="n">
        <v>-1591288.41773366</v>
      </c>
      <c r="H13" t="n">
        <v>-0.1999744147607051</v>
      </c>
    </row>
    <row r="14">
      <c r="A14" t="inlineStr">
        <is>
          <t>Andrew Wiggins</t>
        </is>
      </c>
      <c r="B14" t="inlineStr">
        <is>
          <t>MIA</t>
        </is>
      </c>
      <c r="C14" t="n">
        <v>1.319003413003086</v>
      </c>
      <c r="D14" t="n">
        <v>0.1226313195206606</v>
      </c>
      <c r="E14" t="n">
        <v>30169643</v>
      </c>
      <c r="F14" s="1" t="n">
        <v>20473101.98508714</v>
      </c>
      <c r="G14" t="n">
        <v>-9696541.014912859</v>
      </c>
      <c r="H14" t="n">
        <v>0.8312291250672288</v>
      </c>
    </row>
    <row r="15">
      <c r="A15" t="inlineStr">
        <is>
          <t>Collin Gillespie</t>
        </is>
      </c>
      <c r="B15" t="inlineStr">
        <is>
          <t>PHX</t>
        </is>
      </c>
      <c r="C15" t="n">
        <v>1.383951930005581</v>
      </c>
      <c r="D15" t="n">
        <v>0.1221410603130888</v>
      </c>
      <c r="E15" t="n">
        <v>10714286</v>
      </c>
      <c r="F15" s="1" t="n">
        <v>23743045.85580983</v>
      </c>
      <c r="G15" t="n">
        <v>13028759.85580983</v>
      </c>
      <c r="H15" t="n">
        <v>1.066211477883462</v>
      </c>
    </row>
    <row r="16">
      <c r="A16" t="inlineStr">
        <is>
          <t>Miles McBride</t>
        </is>
      </c>
      <c r="B16" t="inlineStr">
        <is>
          <t>NYK</t>
        </is>
      </c>
      <c r="C16" t="n">
        <v>1.148910683962221</v>
      </c>
      <c r="D16" t="n">
        <v>0.1175250226306762</v>
      </c>
      <c r="E16" t="n">
        <v>3956523</v>
      </c>
      <c r="F16" s="1" t="n">
        <v>15108186.42884912</v>
      </c>
      <c r="G16" t="n">
        <v>11151663.42884912</v>
      </c>
      <c r="H16" t="n">
        <v>0.4020787747121126</v>
      </c>
    </row>
    <row r="17">
      <c r="A17" t="inlineStr">
        <is>
          <t>Sam Hauser</t>
        </is>
      </c>
      <c r="B17" t="inlineStr">
        <is>
          <t>BOS</t>
        </is>
      </c>
      <c r="C17" t="n">
        <v>1.035849842106339</v>
      </c>
      <c r="D17" t="n">
        <v>0.1151266886238336</v>
      </c>
      <c r="E17" t="n">
        <v>10848215</v>
      </c>
      <c r="F17" s="1" t="n">
        <v>11807706.21761849</v>
      </c>
      <c r="G17" t="n">
        <v>959491.2176184915</v>
      </c>
      <c r="H17" t="n">
        <v>0.08779888967631062</v>
      </c>
    </row>
    <row r="18">
      <c r="A18" t="inlineStr">
        <is>
          <t>Darius Garland</t>
        </is>
      </c>
      <c r="B18" t="inlineStr">
        <is>
          <t>LAC</t>
        </is>
      </c>
      <c r="C18" t="n">
        <v>1.267736363166582</v>
      </c>
      <c r="D18" t="n">
        <v>0.1102729905233321</v>
      </c>
      <c r="E18" t="n">
        <v>42166510</v>
      </c>
      <c r="F18" s="1" t="n">
        <v>23046538.87829176</v>
      </c>
      <c r="G18" t="n">
        <v>-19119971.12170824</v>
      </c>
      <c r="H18" t="n">
        <v>1.017204799095691</v>
      </c>
    </row>
    <row r="19">
      <c r="A19" t="inlineStr">
        <is>
          <t>Josh Hart</t>
        </is>
      </c>
      <c r="B19" t="inlineStr">
        <is>
          <t>NYK</t>
        </is>
      </c>
      <c r="C19" t="n">
        <v>1.136664874790574</v>
      </c>
      <c r="D19" t="n">
        <v>0.09806839636165635</v>
      </c>
      <c r="E19" t="n">
        <v>20923760</v>
      </c>
      <c r="F19" s="1" t="n">
        <v>21790601.20094566</v>
      </c>
      <c r="G19" t="n">
        <v>866841.2009456605</v>
      </c>
      <c r="H19" t="n">
        <v>0.9275258813932676</v>
      </c>
    </row>
    <row r="20">
      <c r="A20" t="inlineStr">
        <is>
          <t>Nickeil Alexander-Walker</t>
        </is>
      </c>
      <c r="B20" t="inlineStr">
        <is>
          <t>ATL</t>
        </is>
      </c>
      <c r="C20" t="n">
        <v>1.052909590283951</v>
      </c>
      <c r="D20" t="n">
        <v>0.09265884624421827</v>
      </c>
      <c r="E20" t="n">
        <v>14403710</v>
      </c>
      <c r="F20" s="1" t="n">
        <v>20061424.33557523</v>
      </c>
      <c r="G20" t="n">
        <v>5657714.33557523</v>
      </c>
      <c r="H20" t="n">
        <v>0.8005868317107201</v>
      </c>
    </row>
    <row r="21">
      <c r="A21" t="inlineStr">
        <is>
          <t>Donte DiVincenzo</t>
        </is>
      </c>
      <c r="B21" t="inlineStr">
        <is>
          <t>MIN</t>
        </is>
      </c>
      <c r="C21" t="n">
        <v>1.050477590281801</v>
      </c>
      <c r="D21" t="n">
        <v>0.08652298230984694</v>
      </c>
      <c r="E21" t="n">
        <v>12535000</v>
      </c>
      <c r="F21" s="1" t="n">
        <v>22398353.38166962</v>
      </c>
      <c r="G21" t="n">
        <v>9863353.381669618</v>
      </c>
      <c r="H21" t="n">
        <v>0.9711510452623124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Amen Thompson</t>
        </is>
      </c>
      <c r="B2" t="inlineStr">
        <is>
          <t>HOU</t>
        </is>
      </c>
      <c r="C2" t="n">
        <v>2.610496228504486</v>
      </c>
      <c r="D2" t="n">
        <v>0.5211931262529204</v>
      </c>
      <c r="E2" t="n">
        <v>12258609</v>
      </c>
      <c r="F2" s="1" t="n">
        <v>36088258.09725981</v>
      </c>
      <c r="G2" t="n">
        <v>23829649.09725981</v>
      </c>
      <c r="H2" t="n">
        <v>1.918028745033554</v>
      </c>
    </row>
    <row r="3">
      <c r="A3" t="inlineStr">
        <is>
          <t>Zion Williamson</t>
        </is>
      </c>
      <c r="B3" t="inlineStr">
        <is>
          <t>NOP</t>
        </is>
      </c>
      <c r="C3" t="n">
        <v>2.499308193068092</v>
      </c>
      <c r="D3" t="n">
        <v>0.5075980009378432</v>
      </c>
      <c r="E3" t="n">
        <v>42166510</v>
      </c>
      <c r="F3" s="1" t="n">
        <v>33228383.86718637</v>
      </c>
      <c r="G3" t="n">
        <v>-8938126.132813632</v>
      </c>
      <c r="H3" t="n">
        <v>1.715656033137348</v>
      </c>
    </row>
    <row r="4">
      <c r="A4" t="inlineStr">
        <is>
          <t>Devin Booker</t>
        </is>
      </c>
      <c r="B4" t="inlineStr">
        <is>
          <t>PHX</t>
        </is>
      </c>
      <c r="C4" t="n">
        <v>2.484733216271535</v>
      </c>
      <c r="D4" t="n">
        <v>0.4876817806509974</v>
      </c>
      <c r="E4" t="n">
        <v>57078728</v>
      </c>
      <c r="F4" s="1" t="n">
        <v>36178537.95275833</v>
      </c>
      <c r="G4" t="n">
        <v>-20900190.04724167</v>
      </c>
      <c r="H4" t="n">
        <v>1.924568704951497</v>
      </c>
    </row>
    <row r="5">
      <c r="A5" t="inlineStr">
        <is>
          <t>Jalen Brunson</t>
        </is>
      </c>
      <c r="B5" t="inlineStr">
        <is>
          <t>NYK</t>
        </is>
      </c>
      <c r="C5" t="n">
        <v>2.403648642724965</v>
      </c>
      <c r="D5" t="n">
        <v>0.4610323446678545</v>
      </c>
      <c r="E5" t="n">
        <v>37739521</v>
      </c>
      <c r="F5" s="1" t="n">
        <v>37130818.16173822</v>
      </c>
      <c r="G5" t="n">
        <v>-608702.8382617831</v>
      </c>
      <c r="H5" t="n">
        <v>1.994263871776342</v>
      </c>
    </row>
    <row r="6">
      <c r="A6" t="inlineStr">
        <is>
          <t>Paolo Banchero</t>
        </is>
      </c>
      <c r="B6" t="inlineStr">
        <is>
          <t>ORL</t>
        </is>
      </c>
      <c r="C6" t="n">
        <v>2.273125580019713</v>
      </c>
      <c r="D6" t="n">
        <v>0.4409633861950676</v>
      </c>
      <c r="E6" t="n">
        <v>41240250</v>
      </c>
      <c r="F6" s="1" t="n">
        <v>34577175.53624831</v>
      </c>
      <c r="G6" t="n">
        <v>-6663074.463751689</v>
      </c>
      <c r="H6" t="n">
        <v>1.810057156808401</v>
      </c>
    </row>
    <row r="7">
      <c r="A7" t="inlineStr">
        <is>
          <t>Austin Reaves</t>
        </is>
      </c>
      <c r="B7" t="inlineStr">
        <is>
          <t>LAL</t>
        </is>
      </c>
      <c r="C7" t="n">
        <v>2.195398325186333</v>
      </c>
      <c r="D7" t="n">
        <v>0.4188482837565921</v>
      </c>
      <c r="E7" t="n">
        <v>41240250</v>
      </c>
      <c r="F7" s="1" t="n">
        <v>34891777.12510372</v>
      </c>
      <c r="G7" t="n">
        <v>-6348472.87489628</v>
      </c>
      <c r="H7" t="n">
        <v>1.832322086663598</v>
      </c>
    </row>
    <row r="8">
      <c r="A8" t="inlineStr">
        <is>
          <t>Joel Embiid</t>
        </is>
      </c>
      <c r="B8" t="inlineStr">
        <is>
          <t>PHI</t>
        </is>
      </c>
      <c r="C8" t="n">
        <v>2.220547986175606</v>
      </c>
      <c r="D8" t="n">
        <v>0.4179747691949192</v>
      </c>
      <c r="E8" t="n">
        <v>57985752</v>
      </c>
      <c r="F8" s="1" t="n">
        <v>36244618.50663788</v>
      </c>
      <c r="G8" t="n">
        <v>-21741133.49336212</v>
      </c>
      <c r="H8" t="n">
        <v>1.929362673333072</v>
      </c>
    </row>
    <row r="9">
      <c r="A9" t="inlineStr">
        <is>
          <t>Marvin Bagley III</t>
        </is>
      </c>
      <c r="B9" t="inlineStr">
        <is>
          <t>DEN</t>
        </is>
      </c>
      <c r="C9" t="n">
        <v>1.739632703325454</v>
      </c>
      <c r="D9" t="n">
        <v>0.3803643288996506</v>
      </c>
      <c r="E9" t="n">
        <v>2449421</v>
      </c>
      <c r="F9" s="1" t="n">
        <v>19772582.12742334</v>
      </c>
      <c r="G9" t="n">
        <v>17323161.12742334</v>
      </c>
      <c r="H9" t="n">
        <v>0.7789124362723105</v>
      </c>
    </row>
    <row r="10">
      <c r="A10" t="inlineStr">
        <is>
          <t>Norman Powell</t>
        </is>
      </c>
      <c r="B10" t="inlineStr">
        <is>
          <t>CHI</t>
        </is>
      </c>
      <c r="C10" t="n">
        <v>1.659408175647884</v>
      </c>
      <c r="D10" t="n">
        <v>0.3472754610948687</v>
      </c>
      <c r="E10" t="n">
        <v>21500000</v>
      </c>
      <c r="F10" s="1" t="n">
        <v>21896259.70407197</v>
      </c>
      <c r="G10" t="n">
        <v>396259.7040719725</v>
      </c>
      <c r="H10" t="n">
        <v>0.935143293940714</v>
      </c>
    </row>
    <row r="11">
      <c r="A11" t="inlineStr">
        <is>
          <t>Brandon Ingram</t>
        </is>
      </c>
      <c r="B11" t="inlineStr">
        <is>
          <t>TOR</t>
        </is>
      </c>
      <c r="C11" t="n">
        <v>1.819080592466727</v>
      </c>
      <c r="D11" t="n">
        <v>0.3352296923763214</v>
      </c>
      <c r="E11" t="n">
        <v>40000000</v>
      </c>
      <c r="F11" s="1" t="n">
        <v>32069263.9584048</v>
      </c>
      <c r="G11" t="n">
        <v>-7930736.041595202</v>
      </c>
      <c r="H11" t="n">
        <v>1.63563361741039</v>
      </c>
    </row>
    <row r="12">
      <c r="A12" t="inlineStr">
        <is>
          <t>Keyonte George</t>
        </is>
      </c>
      <c r="B12" t="inlineStr">
        <is>
          <t>UTA</t>
        </is>
      </c>
      <c r="C12" t="n">
        <v>1.572786756433869</v>
      </c>
      <c r="D12" t="n">
        <v>0.3183846055647692</v>
      </c>
      <c r="E12" t="n">
        <v>6563925</v>
      </c>
      <c r="F12" s="1" t="n">
        <v>23016382.63669092</v>
      </c>
      <c r="G12" t="n">
        <v>16452457.63669092</v>
      </c>
      <c r="H12" t="n">
        <v>1.015072215283182</v>
      </c>
    </row>
    <row r="13">
      <c r="A13" t="inlineStr">
        <is>
          <t>Michael Porter Jr.</t>
        </is>
      </c>
      <c r="B13" t="inlineStr">
        <is>
          <t>BKN</t>
        </is>
      </c>
      <c r="C13" t="n">
        <v>1.535672998571013</v>
      </c>
      <c r="D13" t="n">
        <v>0.2965570537618427</v>
      </c>
      <c r="E13" t="n">
        <v>40806150</v>
      </c>
      <c r="F13" s="1" t="n">
        <v>25266623.17478591</v>
      </c>
      <c r="G13" t="n">
        <v>-15539526.82521409</v>
      </c>
      <c r="H13" t="n">
        <v>1.171997550029356</v>
      </c>
    </row>
    <row r="14">
      <c r="A14" t="inlineStr">
        <is>
          <t>Shaedon Sharpe</t>
        </is>
      </c>
      <c r="B14" t="inlineStr">
        <is>
          <t>POR</t>
        </is>
      </c>
      <c r="C14" t="n">
        <v>1.233930125092272</v>
      </c>
      <c r="D14" t="n">
        <v>0.283287550210931</v>
      </c>
      <c r="E14" t="n">
        <v>20089287</v>
      </c>
      <c r="F14" s="1" t="n">
        <v>14148767.09208671</v>
      </c>
      <c r="G14" t="n">
        <v>-5940519.90791329</v>
      </c>
      <c r="H14" t="n">
        <v>0.3160662548557704</v>
      </c>
    </row>
    <row r="15">
      <c r="A15" t="inlineStr">
        <is>
          <t>De'Aaron Fox</t>
        </is>
      </c>
      <c r="B15" t="inlineStr">
        <is>
          <t>SAS</t>
        </is>
      </c>
      <c r="C15" t="n">
        <v>1.646133523587908</v>
      </c>
      <c r="D15" t="n">
        <v>0.275027206703808</v>
      </c>
      <c r="E15" t="n">
        <v>49488300</v>
      </c>
      <c r="F15" s="1" t="n">
        <v>34829818.310473</v>
      </c>
      <c r="G15" t="n">
        <v>-14658481.689527</v>
      </c>
      <c r="H15" t="n">
        <v>1.827928939166425</v>
      </c>
    </row>
    <row r="16">
      <c r="A16" t="inlineStr">
        <is>
          <t>Ivica Zubac</t>
        </is>
      </c>
      <c r="B16" t="inlineStr">
        <is>
          <t>IND</t>
        </is>
      </c>
      <c r="C16" t="n">
        <v>1.133628380760292</v>
      </c>
      <c r="D16" t="n">
        <v>0.2272821210520556</v>
      </c>
      <c r="E16" t="n">
        <v>20342140</v>
      </c>
      <c r="F16" s="1" t="n">
        <v>18756566.48544279</v>
      </c>
      <c r="G16" t="n">
        <v>-1585573.514557213</v>
      </c>
      <c r="H16" t="n">
        <v>0.7014147596608035</v>
      </c>
    </row>
    <row r="17">
      <c r="A17" t="inlineStr">
        <is>
          <t>Rudy Gobert</t>
        </is>
      </c>
      <c r="B17" t="inlineStr">
        <is>
          <t>MIN</t>
        </is>
      </c>
      <c r="C17" t="n">
        <v>1.289193644991897</v>
      </c>
      <c r="D17" t="n">
        <v>0.2252564964588966</v>
      </c>
      <c r="E17" t="n">
        <v>36500000</v>
      </c>
      <c r="F17" s="1" t="n">
        <v>26518145.51937682</v>
      </c>
      <c r="G17" t="n">
        <v>-9981854.480623182</v>
      </c>
      <c r="H17" t="n">
        <v>1.257815186115555</v>
      </c>
    </row>
    <row r="18">
      <c r="A18" t="inlineStr">
        <is>
          <t>Daniel Gafford</t>
        </is>
      </c>
      <c r="B18" t="inlineStr">
        <is>
          <t>DAL</t>
        </is>
      </c>
      <c r="C18" t="n">
        <v>0.9739243939580545</v>
      </c>
      <c r="D18" t="n">
        <v>0.2251123920818043</v>
      </c>
      <c r="E18" t="n">
        <v>17263584</v>
      </c>
      <c r="F18" s="1" t="n">
        <v>12771660.32066185</v>
      </c>
      <c r="G18" t="n">
        <v>-4491923.67933815</v>
      </c>
      <c r="H18" t="n">
        <v>0.1853807980237656</v>
      </c>
    </row>
    <row r="19">
      <c r="A19" t="inlineStr">
        <is>
          <t>Coby White</t>
        </is>
      </c>
      <c r="B19" t="inlineStr">
        <is>
          <t>CHA</t>
        </is>
      </c>
      <c r="C19" t="n">
        <v>1.018734011373524</v>
      </c>
      <c r="D19" t="n">
        <v>0.218070176448453</v>
      </c>
      <c r="E19" t="n">
        <v>26811593</v>
      </c>
      <c r="F19" s="1" t="n">
        <v>15422782.70923844</v>
      </c>
      <c r="G19" t="n">
        <v>-11388810.29076156</v>
      </c>
      <c r="H19" t="n">
        <v>0.4295043072300849</v>
      </c>
    </row>
    <row r="20">
      <c r="A20" t="inlineStr">
        <is>
          <t>Aaron Gordon</t>
        </is>
      </c>
      <c r="B20" t="inlineStr">
        <is>
          <t>DEN</t>
        </is>
      </c>
      <c r="C20" t="n">
        <v>1.066964756334672</v>
      </c>
      <c r="D20" t="n">
        <v>0.2063028312877418</v>
      </c>
      <c r="E20" t="n">
        <v>31978037</v>
      </c>
      <c r="F20" s="1" t="n">
        <v>19346150.99814297</v>
      </c>
      <c r="G20" t="n">
        <v>-12631886.00185703</v>
      </c>
      <c r="H20" t="n">
        <v>0.7466333140861501</v>
      </c>
    </row>
    <row r="21">
      <c r="A21" t="inlineStr">
        <is>
          <t>Isaiah Stewart</t>
        </is>
      </c>
      <c r="B21" t="inlineStr">
        <is>
          <t>MEM</t>
        </is>
      </c>
      <c r="C21" t="n">
        <v>0.9022028249692843</v>
      </c>
      <c r="D21" t="n">
        <v>0.1815032454693149</v>
      </c>
      <c r="E21" t="n">
        <v>15000000</v>
      </c>
      <c r="F21" s="1" t="n">
        <v>16335984.76621676</v>
      </c>
      <c r="G21" t="n">
        <v>1335984.766216762</v>
      </c>
      <c r="H21" t="n">
        <v>0.5071740096270133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PHI</t>
        </is>
      </c>
      <c r="C2" t="n">
        <v>2.830577437403839</v>
      </c>
      <c r="D2" t="n">
        <v>1.183975946588476</v>
      </c>
      <c r="E2" t="n">
        <v>3876529</v>
      </c>
      <c r="F2" s="1" t="n">
        <v>37776271.89710522</v>
      </c>
      <c r="G2" t="n">
        <v>33899742.89710522</v>
      </c>
      <c r="H2" t="n">
        <v>2.042315248470821</v>
      </c>
    </row>
    <row r="3">
      <c r="A3" t="inlineStr">
        <is>
          <t>Andrew Nembhard</t>
        </is>
      </c>
      <c r="B3" t="inlineStr">
        <is>
          <t>IND</t>
        </is>
      </c>
      <c r="C3" t="n">
        <v>2.403466879919272</v>
      </c>
      <c r="D3" t="n">
        <v>1.118433854727577</v>
      </c>
      <c r="E3" t="n">
        <v>19550160</v>
      </c>
      <c r="F3" s="1" t="n">
        <v>22864295.77024405</v>
      </c>
      <c r="G3" t="n">
        <v>3314135.770244051</v>
      </c>
      <c r="H3" t="n">
        <v>1.004302507118992</v>
      </c>
    </row>
    <row r="4">
      <c r="A4" t="inlineStr">
        <is>
          <t>Deni Avdija</t>
        </is>
      </c>
      <c r="B4" t="inlineStr">
        <is>
          <t>POR</t>
        </is>
      </c>
      <c r="C4" t="n">
        <v>2.592657636675908</v>
      </c>
      <c r="D4" t="n">
        <v>1.087464323281261</v>
      </c>
      <c r="E4" t="n">
        <v>13125000</v>
      </c>
      <c r="F4" s="1" t="n">
        <v>35097771.15934893</v>
      </c>
      <c r="G4" t="n">
        <v>21972771.15934893</v>
      </c>
      <c r="H4" t="n">
        <v>1.846957904799812</v>
      </c>
    </row>
    <row r="5">
      <c r="A5" t="inlineStr">
        <is>
          <t>Draymond Green</t>
        </is>
      </c>
      <c r="B5" t="inlineStr">
        <is>
          <t>GSW</t>
        </is>
      </c>
      <c r="C5" t="n">
        <v>2.168006628592913</v>
      </c>
      <c r="D5" t="n">
        <v>1.031773608313685</v>
      </c>
      <c r="E5" t="n">
        <v>27678571</v>
      </c>
      <c r="F5" s="1" t="n">
        <v>19449271.31079683</v>
      </c>
      <c r="G5" t="n">
        <v>-8229299.689203165</v>
      </c>
      <c r="H5" t="n">
        <v>0.7544707332657954</v>
      </c>
    </row>
    <row r="6">
      <c r="A6" t="inlineStr">
        <is>
          <t>T.J. McConnell</t>
        </is>
      </c>
      <c r="B6" t="inlineStr">
        <is>
          <t>IND</t>
        </is>
      </c>
      <c r="C6" t="n">
        <v>2.048845131570827</v>
      </c>
      <c r="D6" t="n">
        <v>0.9372471481358795</v>
      </c>
      <c r="E6" t="n">
        <v>11000000</v>
      </c>
      <c r="F6" s="1" t="n">
        <v>22121730.2357147</v>
      </c>
      <c r="G6" t="n">
        <v>11121730.2357147</v>
      </c>
      <c r="H6" t="n">
        <v>0.9513511225763168</v>
      </c>
    </row>
    <row r="7">
      <c r="A7" t="inlineStr">
        <is>
          <t>Josh Giddey</t>
        </is>
      </c>
      <c r="B7" t="inlineStr">
        <is>
          <t>CHI</t>
        </is>
      </c>
      <c r="C7" t="n">
        <v>1.900168153890463</v>
      </c>
      <c r="D7" t="n">
        <v>0.8627778734482083</v>
      </c>
      <c r="E7" t="n">
        <v>25000000</v>
      </c>
      <c r="F7" s="1" t="n">
        <v>21681110.752176</v>
      </c>
      <c r="G7" t="n">
        <v>-3318889.247823998</v>
      </c>
      <c r="H7" t="n">
        <v>0.9196168563662612</v>
      </c>
    </row>
    <row r="8">
      <c r="A8" t="inlineStr">
        <is>
          <t>LaMelo Ball</t>
        </is>
      </c>
      <c r="B8" t="inlineStr">
        <is>
          <t>MIN</t>
        </is>
      </c>
      <c r="C8" t="n">
        <v>2.192462882075721</v>
      </c>
      <c r="D8" t="n">
        <v>0.8411309356364604</v>
      </c>
      <c r="E8" t="n">
        <v>41240250</v>
      </c>
      <c r="F8" s="1" t="n">
        <v>37935999.79097123</v>
      </c>
      <c r="G8" t="n">
        <v>-3304250.209028766</v>
      </c>
      <c r="H8" t="n">
        <v>2.054317663594687</v>
      </c>
    </row>
    <row r="9">
      <c r="A9" t="inlineStr">
        <is>
          <t>Isaiah Collier</t>
        </is>
      </c>
      <c r="B9" t="inlineStr">
        <is>
          <t>UTA</t>
        </is>
      </c>
      <c r="C9" t="n">
        <v>1.529742658278805</v>
      </c>
      <c r="D9" t="n">
        <v>0.7717097917861798</v>
      </c>
      <c r="E9" t="n">
        <v>2763960</v>
      </c>
      <c r="F9" s="1" t="n">
        <v>13311699.40547725</v>
      </c>
      <c r="G9" t="n">
        <v>10547739.40547725</v>
      </c>
      <c r="H9" t="n">
        <v>0.2377487372048464</v>
      </c>
    </row>
    <row r="10">
      <c r="A10" t="inlineStr">
        <is>
          <t>Cam Spencer</t>
        </is>
      </c>
      <c r="B10" t="inlineStr">
        <is>
          <t>MEM</t>
        </is>
      </c>
      <c r="C10" t="n">
        <v>1.497207887499978</v>
      </c>
      <c r="D10" t="n">
        <v>0.7273887370652027</v>
      </c>
      <c r="E10" t="n">
        <v>2411090</v>
      </c>
      <c r="F10" s="1" t="n">
        <v>15194371.03046283</v>
      </c>
      <c r="G10" t="n">
        <v>12783281.03046283</v>
      </c>
      <c r="H10" t="n">
        <v>0.4096282136970878</v>
      </c>
    </row>
    <row r="11">
      <c r="A11" t="inlineStr">
        <is>
          <t>Luke Kornet</t>
        </is>
      </c>
      <c r="B11" t="inlineStr">
        <is>
          <t>SAS</t>
        </is>
      </c>
      <c r="C11" t="n">
        <v>1.193106632420086</v>
      </c>
      <c r="D11" t="n">
        <v>0.6208261023448789</v>
      </c>
      <c r="E11" t="n">
        <v>10450000</v>
      </c>
      <c r="F11" s="1" t="n">
        <v>11475040.66672524</v>
      </c>
      <c r="G11" t="n">
        <v>1025040.666725244</v>
      </c>
      <c r="H11" t="n">
        <v>0.05276019588718495</v>
      </c>
    </row>
    <row r="12">
      <c r="A12" t="inlineStr">
        <is>
          <t>Ryan Nembhard</t>
        </is>
      </c>
      <c r="B12" t="inlineStr">
        <is>
          <t>ATL</t>
        </is>
      </c>
      <c r="C12" t="n">
        <v>1.035146600236008</v>
      </c>
      <c r="D12" t="n">
        <v>0.6164577892924337</v>
      </c>
      <c r="E12" t="n">
        <v>2150917</v>
      </c>
      <c r="F12" s="1" t="n">
        <v>7408978.531544212</v>
      </c>
      <c r="G12" t="n">
        <v>5258061.531544212</v>
      </c>
      <c r="H12" t="n">
        <v>-0.4579287426362644</v>
      </c>
    </row>
    <row r="13">
      <c r="A13" t="inlineStr">
        <is>
          <t>Jamal Shead</t>
        </is>
      </c>
      <c r="B13" t="inlineStr">
        <is>
          <t>TOR</t>
        </is>
      </c>
      <c r="C13" t="n">
        <v>1.155849660682876</v>
      </c>
      <c r="D13" t="n">
        <v>0.6117181514341536</v>
      </c>
      <c r="E13" t="n">
        <v>2296271</v>
      </c>
      <c r="F13" s="1" t="n">
        <v>10841467.6272364</v>
      </c>
      <c r="G13" t="n">
        <v>8545196.6272364</v>
      </c>
      <c r="H13" t="n">
        <v>-0.01615039374954613</v>
      </c>
    </row>
    <row r="14">
      <c r="A14" t="inlineStr">
        <is>
          <t>Immanuel Quickley</t>
        </is>
      </c>
      <c r="B14" t="inlineStr">
        <is>
          <t>TOR</t>
        </is>
      </c>
      <c r="C14" t="n">
        <v>1.354479959826545</v>
      </c>
      <c r="D14" t="n">
        <v>0.5225295662097272</v>
      </c>
      <c r="E14" t="n">
        <v>32500000</v>
      </c>
      <c r="F14" s="1" t="n">
        <v>26113874.91415352</v>
      </c>
      <c r="G14" t="n">
        <v>-6386125.085846476</v>
      </c>
      <c r="H14" t="n">
        <v>1.230176461848184</v>
      </c>
    </row>
    <row r="15">
      <c r="A15" t="inlineStr">
        <is>
          <t>Kyshawn George</t>
        </is>
      </c>
      <c r="B15" t="inlineStr">
        <is>
          <t>WAS</t>
        </is>
      </c>
      <c r="C15" t="n">
        <v>1.260146172312613</v>
      </c>
      <c r="D15" t="n">
        <v>0.5060594577201695</v>
      </c>
      <c r="E15" t="n">
        <v>3108000</v>
      </c>
      <c r="F15" s="1" t="n">
        <v>22996139.58885118</v>
      </c>
      <c r="G15" t="n">
        <v>19888139.58885118</v>
      </c>
      <c r="H15" t="n">
        <v>1.013640143527417</v>
      </c>
    </row>
    <row r="16">
      <c r="A16" t="inlineStr">
        <is>
          <t>Tre Jones</t>
        </is>
      </c>
      <c r="B16" t="inlineStr">
        <is>
          <t>CHI</t>
        </is>
      </c>
      <c r="C16" t="n">
        <v>1.099299816550174</v>
      </c>
      <c r="D16" t="n">
        <v>0.4860164082086718</v>
      </c>
      <c r="E16" t="n">
        <v>8000000</v>
      </c>
      <c r="F16" s="1" t="n">
        <v>17383815.61886397</v>
      </c>
      <c r="G16" t="n">
        <v>9383815.618863966</v>
      </c>
      <c r="H16" t="n">
        <v>0.5931285805822433</v>
      </c>
    </row>
    <row r="17">
      <c r="A17" t="inlineStr">
        <is>
          <t>Nikola Vučević</t>
        </is>
      </c>
      <c r="B17" t="inlineStr">
        <is>
          <t>ORL</t>
        </is>
      </c>
      <c r="C17" t="n">
        <v>1.059332311867731</v>
      </c>
      <c r="D17" t="n">
        <v>0.4484106333990251</v>
      </c>
      <c r="E17" t="n">
        <v>2449421</v>
      </c>
      <c r="F17" s="1" t="n">
        <v>18697141.51924101</v>
      </c>
      <c r="G17" t="n">
        <v>16247720.51924101</v>
      </c>
      <c r="H17" t="n">
        <v>0.6968170124192529</v>
      </c>
    </row>
    <row r="18">
      <c r="A18" t="inlineStr">
        <is>
          <t>Mikal Bridges</t>
        </is>
      </c>
      <c r="B18" t="inlineStr">
        <is>
          <t>NYK</t>
        </is>
      </c>
      <c r="C18" t="n">
        <v>1.189089685045976</v>
      </c>
      <c r="D18" t="n">
        <v>0.4245046553575157</v>
      </c>
      <c r="E18" t="n">
        <v>33482143</v>
      </c>
      <c r="F18" s="1" t="n">
        <v>27015958.85448428</v>
      </c>
      <c r="G18" t="n">
        <v>-6466184.145515721</v>
      </c>
      <c r="H18" t="n">
        <v>1.291763594240755</v>
      </c>
    </row>
    <row r="19">
      <c r="A19" t="inlineStr">
        <is>
          <t>Miles Bridges</t>
        </is>
      </c>
      <c r="B19" t="inlineStr">
        <is>
          <t>PHX</t>
        </is>
      </c>
      <c r="C19" t="n">
        <v>1.039719054129085</v>
      </c>
      <c r="D19" t="n">
        <v>0.4206895575749966</v>
      </c>
      <c r="E19" t="n">
        <v>22826087</v>
      </c>
      <c r="F19" s="1" t="n">
        <v>20144990.08219406</v>
      </c>
      <c r="G19" t="n">
        <v>-2681096.91780594</v>
      </c>
      <c r="H19" t="n">
        <v>0.8068301115488139</v>
      </c>
    </row>
    <row r="20">
      <c r="A20" t="inlineStr">
        <is>
          <t>Collin Gillespie</t>
        </is>
      </c>
      <c r="B20" t="inlineStr">
        <is>
          <t>PHX</t>
        </is>
      </c>
      <c r="C20" t="n">
        <v>1.064815846408021</v>
      </c>
      <c r="D20" t="n">
        <v>0.3934496119327067</v>
      </c>
      <c r="E20" t="n">
        <v>10714286</v>
      </c>
      <c r="F20" s="1" t="n">
        <v>23743045.85580983</v>
      </c>
      <c r="G20" t="n">
        <v>13028759.85580983</v>
      </c>
      <c r="H20" t="n">
        <v>1.066211477883462</v>
      </c>
    </row>
    <row r="21">
      <c r="A21" t="inlineStr">
        <is>
          <t>Jalen Suggs</t>
        </is>
      </c>
      <c r="B21" t="inlineStr">
        <is>
          <t>ORL</t>
        </is>
      </c>
      <c r="C21" t="n">
        <v>1.203497202308573</v>
      </c>
      <c r="D21" t="n">
        <v>0.3852013219343763</v>
      </c>
      <c r="E21" t="n">
        <v>32400000</v>
      </c>
      <c r="F21" s="1" t="n">
        <v>31427775.5296918</v>
      </c>
      <c r="G21" t="n">
        <v>-972224.4703081995</v>
      </c>
      <c r="H21" t="n">
        <v>1.591674782040674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2.690477704108369</v>
      </c>
      <c r="D2" t="n">
        <v>1.322192143862555</v>
      </c>
      <c r="E2" t="n">
        <v>42166510</v>
      </c>
      <c r="F2" s="1" t="n">
        <v>33228383.86718637</v>
      </c>
      <c r="G2" t="n">
        <v>-8938126.132813632</v>
      </c>
      <c r="H2" t="n">
        <v>1.715656033137348</v>
      </c>
    </row>
    <row r="3">
      <c r="A3" t="inlineStr">
        <is>
          <t>Jalen Brunson</t>
        </is>
      </c>
      <c r="B3" t="inlineStr">
        <is>
          <t>NYK</t>
        </is>
      </c>
      <c r="C3" t="n">
        <v>2.348060568551778</v>
      </c>
      <c r="D3" t="n">
        <v>1.061982933859558</v>
      </c>
      <c r="E3" t="n">
        <v>37739521</v>
      </c>
      <c r="F3" s="1" t="n">
        <v>37130818.16173822</v>
      </c>
      <c r="G3" t="n">
        <v>-608702.8382617831</v>
      </c>
      <c r="H3" t="n">
        <v>1.994263871776342</v>
      </c>
    </row>
    <row r="4">
      <c r="A4" t="inlineStr">
        <is>
          <t>Amen Thompson</t>
        </is>
      </c>
      <c r="B4" t="inlineStr">
        <is>
          <t>HOU</t>
        </is>
      </c>
      <c r="C4" t="n">
        <v>2.315594565184118</v>
      </c>
      <c r="D4" t="n">
        <v>1.055816456795231</v>
      </c>
      <c r="E4" t="n">
        <v>12258609</v>
      </c>
      <c r="F4" s="1" t="n">
        <v>36088258.09725981</v>
      </c>
      <c r="G4" t="n">
        <v>23829649.09725981</v>
      </c>
      <c r="H4" t="n">
        <v>1.918028745033554</v>
      </c>
    </row>
    <row r="5">
      <c r="A5" t="inlineStr">
        <is>
          <t>Stephen Curry</t>
        </is>
      </c>
      <c r="B5" t="inlineStr">
        <is>
          <t>GSW</t>
        </is>
      </c>
      <c r="C5" t="n">
        <v>2.249921491742077</v>
      </c>
      <c r="D5" t="n">
        <v>0.9956114640210693</v>
      </c>
      <c r="E5" t="n">
        <v>62587158</v>
      </c>
      <c r="F5" s="1" t="n">
        <v>37592914.78282473</v>
      </c>
      <c r="G5" t="n">
        <v>-24994243.21717527</v>
      </c>
      <c r="H5" t="n">
        <v>2.028593066031098</v>
      </c>
    </row>
    <row r="6">
      <c r="A6" t="inlineStr">
        <is>
          <t>Devin Booker</t>
        </is>
      </c>
      <c r="B6" t="inlineStr">
        <is>
          <t>PHX</t>
        </is>
      </c>
      <c r="C6" t="n">
        <v>2.212720762212889</v>
      </c>
      <c r="D6" t="n">
        <v>0.9915510605234937</v>
      </c>
      <c r="E6" t="n">
        <v>57078728</v>
      </c>
      <c r="F6" s="1" t="n">
        <v>36178537.95275833</v>
      </c>
      <c r="G6" t="n">
        <v>-20900190.04724167</v>
      </c>
      <c r="H6" t="n">
        <v>1.924568704951497</v>
      </c>
    </row>
    <row r="7">
      <c r="A7" t="inlineStr">
        <is>
          <t>Joel Embiid</t>
        </is>
      </c>
      <c r="B7" t="inlineStr">
        <is>
          <t>PHI</t>
        </is>
      </c>
      <c r="C7" t="n">
        <v>2.213187827093515</v>
      </c>
      <c r="D7" t="n">
        <v>0.9909732688971318</v>
      </c>
      <c r="E7" t="n">
        <v>57985752</v>
      </c>
      <c r="F7" s="1" t="n">
        <v>36244618.50663788</v>
      </c>
      <c r="G7" t="n">
        <v>-21741133.49336212</v>
      </c>
      <c r="H7" t="n">
        <v>1.929362673333072</v>
      </c>
    </row>
    <row r="8">
      <c r="A8" t="inlineStr">
        <is>
          <t>Austin Reaves</t>
        </is>
      </c>
      <c r="B8" t="inlineStr">
        <is>
          <t>LAL</t>
        </is>
      </c>
      <c r="C8" t="n">
        <v>2.182667217595224</v>
      </c>
      <c r="D8" t="n">
        <v>0.9897504144537386</v>
      </c>
      <c r="E8" t="n">
        <v>41240250</v>
      </c>
      <c r="F8" s="1" t="n">
        <v>34891777.12510372</v>
      </c>
      <c r="G8" t="n">
        <v>-6348472.87489628</v>
      </c>
      <c r="H8" t="n">
        <v>1.832322086663598</v>
      </c>
    </row>
    <row r="9">
      <c r="A9" t="inlineStr">
        <is>
          <t>Karl-Anthony Towns</t>
        </is>
      </c>
      <c r="B9" t="inlineStr">
        <is>
          <t>NYK</t>
        </is>
      </c>
      <c r="C9" t="n">
        <v>2.092430208634864</v>
      </c>
      <c r="D9" t="n">
        <v>0.9078263943574811</v>
      </c>
      <c r="E9" t="n">
        <v>57078728</v>
      </c>
      <c r="F9" s="1" t="n">
        <v>36934784.86694045</v>
      </c>
      <c r="G9" t="n">
        <v>-20143943.13305955</v>
      </c>
      <c r="H9" t="n">
        <v>1.979805295138739</v>
      </c>
    </row>
    <row r="10">
      <c r="A10" t="inlineStr">
        <is>
          <t>Norman Powell</t>
        </is>
      </c>
      <c r="B10" t="inlineStr">
        <is>
          <t>CHI</t>
        </is>
      </c>
      <c r="C10" t="n">
        <v>1.650327601726004</v>
      </c>
      <c r="D10" t="n">
        <v>0.8250335525656568</v>
      </c>
      <c r="E10" t="n">
        <v>21500000</v>
      </c>
      <c r="F10" s="1" t="n">
        <v>21896259.70407197</v>
      </c>
      <c r="G10" t="n">
        <v>396259.7040719725</v>
      </c>
      <c r="H10" t="n">
        <v>0.935143293940714</v>
      </c>
    </row>
    <row r="11">
      <c r="A11" t="inlineStr">
        <is>
          <t>Chet Holmgren</t>
        </is>
      </c>
      <c r="B11" t="inlineStr">
        <is>
          <t>OKC</t>
        </is>
      </c>
      <c r="C11" t="n">
        <v>1.89799656772886</v>
      </c>
      <c r="D11" t="n">
        <v>0.7849907072089259</v>
      </c>
      <c r="E11" t="n">
        <v>41240250</v>
      </c>
      <c r="F11" s="1" t="n">
        <v>37205401.06080019</v>
      </c>
      <c r="G11" t="n">
        <v>-4034848.939199813</v>
      </c>
      <c r="H11" t="n">
        <v>1.999780828903142</v>
      </c>
    </row>
    <row r="12">
      <c r="A12" t="inlineStr">
        <is>
          <t>Kevin Porter Jr.</t>
        </is>
      </c>
      <c r="B12" t="inlineStr">
        <is>
          <t>MIL</t>
        </is>
      </c>
      <c r="C12" t="n">
        <v>1.860289937701152</v>
      </c>
      <c r="D12" t="n">
        <v>0.7571144815705165</v>
      </c>
      <c r="E12" t="n">
        <v>5390700</v>
      </c>
      <c r="F12" s="1" t="n">
        <v>37560141.38483857</v>
      </c>
      <c r="G12" t="n">
        <v>32169441.38483857</v>
      </c>
      <c r="H12" t="n">
        <v>2.026146510446454</v>
      </c>
    </row>
    <row r="13">
      <c r="A13" t="inlineStr">
        <is>
          <t>Michael Porter Jr.</t>
        </is>
      </c>
      <c r="B13" t="inlineStr">
        <is>
          <t>BKN</t>
        </is>
      </c>
      <c r="C13" t="n">
        <v>1.582597877176458</v>
      </c>
      <c r="D13" t="n">
        <v>0.74080088560489</v>
      </c>
      <c r="E13" t="n">
        <v>40806150</v>
      </c>
      <c r="F13" s="1" t="n">
        <v>25266623.17478591</v>
      </c>
      <c r="G13" t="n">
        <v>-15539526.82521409</v>
      </c>
      <c r="H13" t="n">
        <v>1.171997550029356</v>
      </c>
    </row>
    <row r="14">
      <c r="A14" t="inlineStr">
        <is>
          <t>Shaedon Sharpe</t>
        </is>
      </c>
      <c r="B14" t="inlineStr">
        <is>
          <t>POR</t>
        </is>
      </c>
      <c r="C14" t="n">
        <v>1.175338736867827</v>
      </c>
      <c r="D14" t="n">
        <v>0.6453527537356765</v>
      </c>
      <c r="E14" t="n">
        <v>20089287</v>
      </c>
      <c r="F14" s="1" t="n">
        <v>14148767.09208671</v>
      </c>
      <c r="G14" t="n">
        <v>-5940519.90791329</v>
      </c>
      <c r="H14" t="n">
        <v>0.3160662548557704</v>
      </c>
    </row>
    <row r="15">
      <c r="A15" t="inlineStr">
        <is>
          <t>Desmond Bane</t>
        </is>
      </c>
      <c r="B15" t="inlineStr">
        <is>
          <t>ORL</t>
        </is>
      </c>
      <c r="C15" t="n">
        <v>1.517989808248552</v>
      </c>
      <c r="D15" t="n">
        <v>0.6296540440480877</v>
      </c>
      <c r="E15" t="n">
        <v>39446090</v>
      </c>
      <c r="F15" s="1" t="n">
        <v>31092455.60548839</v>
      </c>
      <c r="G15" t="n">
        <v>-8353634.394511614</v>
      </c>
      <c r="H15" t="n">
        <v>1.568769112732026</v>
      </c>
    </row>
    <row r="16">
      <c r="A16" t="inlineStr">
        <is>
          <t>Aaron Gordon</t>
        </is>
      </c>
      <c r="B16" t="inlineStr">
        <is>
          <t>DEN</t>
        </is>
      </c>
      <c r="C16" t="n">
        <v>1.209460971227952</v>
      </c>
      <c r="D16" t="n">
        <v>0.5886590193485364</v>
      </c>
      <c r="E16" t="n">
        <v>31978037</v>
      </c>
      <c r="F16" s="1" t="n">
        <v>19346150.99814297</v>
      </c>
      <c r="G16" t="n">
        <v>-12631886.00185703</v>
      </c>
      <c r="H16" t="n">
        <v>0.7466333140861501</v>
      </c>
    </row>
    <row r="17">
      <c r="A17" t="inlineStr">
        <is>
          <t>Dillon Brooks</t>
        </is>
      </c>
      <c r="B17" t="inlineStr">
        <is>
          <t>PHX</t>
        </is>
      </c>
      <c r="C17" t="n">
        <v>1.150335216168</v>
      </c>
      <c r="D17" t="n">
        <v>0.5045834888617717</v>
      </c>
      <c r="E17" t="n">
        <v>20992727</v>
      </c>
      <c r="F17" s="1" t="n">
        <v>22971332.34156296</v>
      </c>
      <c r="G17" t="n">
        <v>1978605.341562964</v>
      </c>
      <c r="H17" t="n">
        <v>1.011884601918226</v>
      </c>
    </row>
    <row r="18">
      <c r="A18" t="inlineStr">
        <is>
          <t>Grayson Allen</t>
        </is>
      </c>
      <c r="B18" t="inlineStr">
        <is>
          <t>CHA</t>
        </is>
      </c>
      <c r="C18" t="n">
        <v>1.21727601804998</v>
      </c>
      <c r="D18" t="n">
        <v>0.4926640617421756</v>
      </c>
      <c r="E18" t="n">
        <v>18125000</v>
      </c>
      <c r="F18" s="1" t="n">
        <v>27220964.31193151</v>
      </c>
      <c r="G18" t="n">
        <v>9095964.311931506</v>
      </c>
      <c r="H18" t="n">
        <v>1.305720984642567</v>
      </c>
    </row>
    <row r="19">
      <c r="A19" t="inlineStr">
        <is>
          <t>Mark Williams</t>
        </is>
      </c>
      <c r="B19" t="inlineStr">
        <is>
          <t>PHX</t>
        </is>
      </c>
      <c r="C19" t="n">
        <v>0.8473675094240519</v>
      </c>
      <c r="D19" t="n">
        <v>0.4434998107946408</v>
      </c>
      <c r="E19" t="n">
        <v>11728395</v>
      </c>
      <c r="F19" s="1" t="n">
        <v>14192852.0571917</v>
      </c>
      <c r="G19" t="n">
        <v>2464457.057191698</v>
      </c>
      <c r="H19" t="n">
        <v>0.3201021399544058</v>
      </c>
    </row>
    <row r="20">
      <c r="A20" t="inlineStr">
        <is>
          <t>Kel'el Ware</t>
        </is>
      </c>
      <c r="B20" t="inlineStr">
        <is>
          <t>MIL</t>
        </is>
      </c>
      <c r="C20" t="n">
        <v>0.6575099084908376</v>
      </c>
      <c r="D20" t="n">
        <v>0.3644668274846606</v>
      </c>
      <c r="E20" t="n">
        <v>4654920</v>
      </c>
      <c r="F20" s="1" t="n">
        <v>12048076.52480318</v>
      </c>
      <c r="G20" t="n">
        <v>7393156.524803182</v>
      </c>
      <c r="H20" t="n">
        <v>0.1126621759862598</v>
      </c>
    </row>
    <row r="21">
      <c r="A21" t="inlineStr">
        <is>
          <t>Keldon Johnson</t>
        </is>
      </c>
      <c r="B21" t="inlineStr">
        <is>
          <t>SAS</t>
        </is>
      </c>
      <c r="C21" t="n">
        <v>0.5355400245023851</v>
      </c>
      <c r="D21" t="n">
        <v>0.2700513430737353</v>
      </c>
      <c r="E21" t="n">
        <v>18000000</v>
      </c>
      <c r="F21" s="1" t="n">
        <v>13142339.47908383</v>
      </c>
      <c r="G21" t="n">
        <v>-4857660.520916168</v>
      </c>
      <c r="H21" t="n">
        <v>0.2214901240559365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PHI</t>
        </is>
      </c>
      <c r="C2" t="n">
        <v>2.734862440005648</v>
      </c>
      <c r="D2" t="n">
        <v>1.384431399153116</v>
      </c>
      <c r="E2" t="n">
        <v>3876529</v>
      </c>
      <c r="F2" s="1" t="n">
        <v>37776271.89710522</v>
      </c>
      <c r="G2" t="n">
        <v>33899742.89710522</v>
      </c>
      <c r="H2" t="n">
        <v>2.042315248470821</v>
      </c>
    </row>
    <row r="3">
      <c r="A3" t="inlineStr">
        <is>
          <t>T.J. McConnell</t>
        </is>
      </c>
      <c r="B3" t="inlineStr">
        <is>
          <t>IND</t>
        </is>
      </c>
      <c r="C3" t="n">
        <v>2.176115982680066</v>
      </c>
      <c r="D3" t="n">
        <v>1.22931742113991</v>
      </c>
      <c r="E3" t="n">
        <v>11000000</v>
      </c>
      <c r="F3" s="1" t="n">
        <v>22121730.2357147</v>
      </c>
      <c r="G3" t="n">
        <v>11121730.2357147</v>
      </c>
      <c r="H3" t="n">
        <v>0.9513511225763168</v>
      </c>
    </row>
    <row r="4">
      <c r="A4" t="inlineStr">
        <is>
          <t>Draymond Green</t>
        </is>
      </c>
      <c r="B4" t="inlineStr">
        <is>
          <t>GSW</t>
        </is>
      </c>
      <c r="C4" t="n">
        <v>1.993932586925062</v>
      </c>
      <c r="D4" t="n">
        <v>1.148711365519875</v>
      </c>
      <c r="E4" t="n">
        <v>27678571</v>
      </c>
      <c r="F4" s="1" t="n">
        <v>19449271.31079683</v>
      </c>
      <c r="G4" t="n">
        <v>-8229299.689203165</v>
      </c>
      <c r="H4" t="n">
        <v>0.7544707332657954</v>
      </c>
    </row>
    <row r="5">
      <c r="A5" t="inlineStr">
        <is>
          <t>Andrew Nembhard</t>
        </is>
      </c>
      <c r="B5" t="inlineStr">
        <is>
          <t>IND</t>
        </is>
      </c>
      <c r="C5" t="n">
        <v>2.038910092391326</v>
      </c>
      <c r="D5" t="n">
        <v>1.130567183112041</v>
      </c>
      <c r="E5" t="n">
        <v>19550160</v>
      </c>
      <c r="F5" s="1" t="n">
        <v>22864295.77024405</v>
      </c>
      <c r="G5" t="n">
        <v>3314135.770244051</v>
      </c>
      <c r="H5" t="n">
        <v>1.004302507118992</v>
      </c>
    </row>
    <row r="6">
      <c r="A6" t="inlineStr">
        <is>
          <t>Alperen Sengun</t>
        </is>
      </c>
      <c r="B6" t="inlineStr">
        <is>
          <t>HOU</t>
        </is>
      </c>
      <c r="C6" t="n">
        <v>1.985994304232982</v>
      </c>
      <c r="D6" t="n">
        <v>1.01444849873284</v>
      </c>
      <c r="E6" t="n">
        <v>35642202</v>
      </c>
      <c r="F6" s="1" t="n">
        <v>29161321.77223815</v>
      </c>
      <c r="G6" t="n">
        <v>-6480880.227761846</v>
      </c>
      <c r="H6" t="n">
        <v>1.437466113784157</v>
      </c>
    </row>
    <row r="7">
      <c r="A7" t="inlineStr">
        <is>
          <t>Julius Randle</t>
        </is>
      </c>
      <c r="B7" t="inlineStr">
        <is>
          <t>BKN</t>
        </is>
      </c>
      <c r="C7" t="n">
        <v>2.071420627613881</v>
      </c>
      <c r="D7" t="n">
        <v>0.9800341745970762</v>
      </c>
      <c r="E7" t="n">
        <v>33333334</v>
      </c>
      <c r="F7" s="1" t="n">
        <v>36001099.89797916</v>
      </c>
      <c r="G7" t="n">
        <v>2667765.897979163</v>
      </c>
      <c r="H7" t="n">
        <v>1.91172529384269</v>
      </c>
    </row>
    <row r="8">
      <c r="A8" t="inlineStr">
        <is>
          <t>LaMelo Ball</t>
        </is>
      </c>
      <c r="B8" t="inlineStr">
        <is>
          <t>MIN</t>
        </is>
      </c>
      <c r="C8" t="n">
        <v>2.067339642342748</v>
      </c>
      <c r="D8" t="n">
        <v>0.9504359126125752</v>
      </c>
      <c r="E8" t="n">
        <v>41240250</v>
      </c>
      <c r="F8" s="1" t="n">
        <v>37935999.79097123</v>
      </c>
      <c r="G8" t="n">
        <v>-3304250.209028766</v>
      </c>
      <c r="H8" t="n">
        <v>2.054317663594687</v>
      </c>
    </row>
    <row r="9">
      <c r="A9" t="inlineStr">
        <is>
          <t>Stephon Castle</t>
        </is>
      </c>
      <c r="B9" t="inlineStr">
        <is>
          <t>SAS</t>
        </is>
      </c>
      <c r="C9" t="n">
        <v>1.910322011860289</v>
      </c>
      <c r="D9" t="n">
        <v>0.9145500218840108</v>
      </c>
      <c r="E9" t="n">
        <v>10015920</v>
      </c>
      <c r="F9" s="1" t="n">
        <v>33103476.11438518</v>
      </c>
      <c r="G9" t="n">
        <v>23087556.11438518</v>
      </c>
      <c r="H9" t="n">
        <v>1.706989640461327</v>
      </c>
    </row>
    <row r="10">
      <c r="A10" t="inlineStr">
        <is>
          <t>Isaiah Collier</t>
        </is>
      </c>
      <c r="B10" t="inlineStr">
        <is>
          <t>UTA</t>
        </is>
      </c>
      <c r="C10" t="n">
        <v>1.438926424404734</v>
      </c>
      <c r="D10" t="n">
        <v>0.8874488893734365</v>
      </c>
      <c r="E10" t="n">
        <v>2763960</v>
      </c>
      <c r="F10" s="1" t="n">
        <v>13311699.40547725</v>
      </c>
      <c r="G10" t="n">
        <v>10547739.40547725</v>
      </c>
      <c r="H10" t="n">
        <v>0.2377487372048464</v>
      </c>
    </row>
    <row r="11">
      <c r="A11" t="inlineStr">
        <is>
          <t>Luke Kornet</t>
        </is>
      </c>
      <c r="B11" t="inlineStr">
        <is>
          <t>SAS</t>
        </is>
      </c>
      <c r="C11" t="n">
        <v>1.353888494049851</v>
      </c>
      <c r="D11" t="n">
        <v>0.867424223195276</v>
      </c>
      <c r="E11" t="n">
        <v>10450000</v>
      </c>
      <c r="F11" s="1" t="n">
        <v>11475040.66672524</v>
      </c>
      <c r="G11" t="n">
        <v>1025040.666725244</v>
      </c>
      <c r="H11" t="n">
        <v>0.05276019588718495</v>
      </c>
    </row>
    <row r="12">
      <c r="A12" t="inlineStr">
        <is>
          <t>Nic Claxton</t>
        </is>
      </c>
      <c r="B12" t="inlineStr">
        <is>
          <t>CHI</t>
        </is>
      </c>
      <c r="C12" t="n">
        <v>1.404036079438854</v>
      </c>
      <c r="D12" t="n">
        <v>0.7798987568682255</v>
      </c>
      <c r="E12" t="n">
        <v>23320738</v>
      </c>
      <c r="F12" s="1" t="n">
        <v>18573854.54692075</v>
      </c>
      <c r="G12" t="n">
        <v>-4746883.453079246</v>
      </c>
      <c r="H12" t="n">
        <v>0.6872538478937097</v>
      </c>
    </row>
    <row r="13">
      <c r="A13" t="inlineStr">
        <is>
          <t>Kevin Porter Jr.</t>
        </is>
      </c>
      <c r="B13" t="inlineStr">
        <is>
          <t>MIL</t>
        </is>
      </c>
      <c r="C13" t="n">
        <v>1.782011979691568</v>
      </c>
      <c r="D13" t="n">
        <v>0.771223824044904</v>
      </c>
      <c r="E13" t="n">
        <v>5390700</v>
      </c>
      <c r="F13" s="1" t="n">
        <v>37560141.38483857</v>
      </c>
      <c r="G13" t="n">
        <v>32169441.38483857</v>
      </c>
      <c r="H13" t="n">
        <v>2.026146510446454</v>
      </c>
    </row>
    <row r="14">
      <c r="A14" t="inlineStr">
        <is>
          <t>Dyson Daniels</t>
        </is>
      </c>
      <c r="B14" t="inlineStr">
        <is>
          <t>ATL</t>
        </is>
      </c>
      <c r="C14" t="n">
        <v>1.46712919653892</v>
      </c>
      <c r="D14" t="n">
        <v>0.7696509528774305</v>
      </c>
      <c r="E14" t="n">
        <v>25000000</v>
      </c>
      <c r="F14" s="1" t="n">
        <v>22204579.47077448</v>
      </c>
      <c r="G14" t="n">
        <v>-2795420.529225517</v>
      </c>
      <c r="H14" t="n">
        <v>0.9572908812585974</v>
      </c>
    </row>
    <row r="15">
      <c r="A15" t="inlineStr">
        <is>
          <t>Jalen Williams</t>
        </is>
      </c>
      <c r="B15" t="inlineStr">
        <is>
          <t>OKC</t>
        </is>
      </c>
      <c r="C15" t="n">
        <v>1.576891061640008</v>
      </c>
      <c r="D15" t="n">
        <v>0.6954219949806298</v>
      </c>
      <c r="E15" t="n">
        <v>41240250</v>
      </c>
      <c r="F15" s="1" t="n">
        <v>33368462.74302131</v>
      </c>
      <c r="G15" t="n">
        <v>-7871787.256978694</v>
      </c>
      <c r="H15" t="n">
        <v>1.725388896554644</v>
      </c>
    </row>
    <row r="16">
      <c r="A16" t="inlineStr">
        <is>
          <t>Jusuf Nurkić</t>
        </is>
      </c>
      <c r="B16" t="inlineStr">
        <is>
          <t>UTA</t>
        </is>
      </c>
      <c r="C16" t="n">
        <v>1.278164520408198</v>
      </c>
      <c r="D16" t="n">
        <v>0.657990665334366</v>
      </c>
      <c r="E16" t="n">
        <v>11458333</v>
      </c>
      <c r="F16" s="1" t="n">
        <v>21430677.6025577</v>
      </c>
      <c r="G16" t="n">
        <v>9972344.6025577</v>
      </c>
      <c r="H16" t="n">
        <v>0.9014664910997159</v>
      </c>
    </row>
    <row r="17">
      <c r="A17" t="inlineStr">
        <is>
          <t>Immanuel Quickley</t>
        </is>
      </c>
      <c r="B17" t="inlineStr">
        <is>
          <t>TOR</t>
        </is>
      </c>
      <c r="C17" t="n">
        <v>1.353494170980851</v>
      </c>
      <c r="D17" t="n">
        <v>0.6445641042843704</v>
      </c>
      <c r="E17" t="n">
        <v>32500000</v>
      </c>
      <c r="F17" s="1" t="n">
        <v>26113874.91415352</v>
      </c>
      <c r="G17" t="n">
        <v>-6386125.085846476</v>
      </c>
      <c r="H17" t="n">
        <v>1.230176461848184</v>
      </c>
    </row>
    <row r="18">
      <c r="A18" t="inlineStr">
        <is>
          <t>Kyshawn George</t>
        </is>
      </c>
      <c r="B18" t="inlineStr">
        <is>
          <t>WAS</t>
        </is>
      </c>
      <c r="C18" t="n">
        <v>1.244321391392018</v>
      </c>
      <c r="D18" t="n">
        <v>0.6148945074776919</v>
      </c>
      <c r="E18" t="n">
        <v>3108000</v>
      </c>
      <c r="F18" s="1" t="n">
        <v>22996139.58885118</v>
      </c>
      <c r="G18" t="n">
        <v>19888139.58885118</v>
      </c>
      <c r="H18" t="n">
        <v>1.013640143527417</v>
      </c>
    </row>
    <row r="19">
      <c r="A19" t="inlineStr">
        <is>
          <t>Tre Jones</t>
        </is>
      </c>
      <c r="B19" t="inlineStr">
        <is>
          <t>CHI</t>
        </is>
      </c>
      <c r="C19" t="n">
        <v>1.097551642893986</v>
      </c>
      <c r="D19" t="n">
        <v>0.5994727772573871</v>
      </c>
      <c r="E19" t="n">
        <v>8000000</v>
      </c>
      <c r="F19" s="1" t="n">
        <v>17383815.61886397</v>
      </c>
      <c r="G19" t="n">
        <v>9383815.618863966</v>
      </c>
      <c r="H19" t="n">
        <v>0.5931285805822433</v>
      </c>
    </row>
    <row r="20">
      <c r="A20" t="inlineStr">
        <is>
          <t>Mikal Bridges</t>
        </is>
      </c>
      <c r="B20" t="inlineStr">
        <is>
          <t>NYK</t>
        </is>
      </c>
      <c r="C20" t="n">
        <v>1.276926038054987</v>
      </c>
      <c r="D20" t="n">
        <v>0.5833991781189263</v>
      </c>
      <c r="E20" t="n">
        <v>33482143</v>
      </c>
      <c r="F20" s="1" t="n">
        <v>27015958.85448428</v>
      </c>
      <c r="G20" t="n">
        <v>-6466184.145515721</v>
      </c>
      <c r="H20" t="n">
        <v>1.291763594240755</v>
      </c>
    </row>
    <row r="21">
      <c r="A21" t="inlineStr">
        <is>
          <t>Jalen Suggs</t>
        </is>
      </c>
      <c r="B21" t="inlineStr">
        <is>
          <t>ORL</t>
        </is>
      </c>
      <c r="C21" t="n">
        <v>1.308851139059307</v>
      </c>
      <c r="D21" t="n">
        <v>0.5473451057969826</v>
      </c>
      <c r="E21" t="n">
        <v>32400000</v>
      </c>
      <c r="F21" s="1" t="n">
        <v>31427775.5296918</v>
      </c>
      <c r="G21" t="n">
        <v>-972224.4703081995</v>
      </c>
      <c r="H21" t="n">
        <v>1.591674782040674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2.698395261851326</v>
      </c>
      <c r="D2" t="n">
        <v>0.5161207192126652</v>
      </c>
      <c r="E2" t="n">
        <v>7774648</v>
      </c>
      <c r="F2" s="1" t="n">
        <v>27793276.90653122</v>
      </c>
      <c r="G2" t="n">
        <v>20018628.90653122</v>
      </c>
      <c r="H2" t="n">
        <v>1.344630576221747</v>
      </c>
    </row>
    <row r="3">
      <c r="A3" t="inlineStr">
        <is>
          <t>Paul Reed</t>
        </is>
      </c>
      <c r="B3" t="inlineStr">
        <is>
          <t>DET</t>
        </is>
      </c>
      <c r="C3" t="n">
        <v>2.309302740822668</v>
      </c>
      <c r="D3" t="n">
        <v>0.4336631988719259</v>
      </c>
      <c r="E3" t="n">
        <v>5602689</v>
      </c>
      <c r="F3" s="1" t="n">
        <v>26668222.86888975</v>
      </c>
      <c r="G3" t="n">
        <v>21065533.86888975</v>
      </c>
      <c r="H3" t="n">
        <v>1.268058844795037</v>
      </c>
    </row>
    <row r="4">
      <c r="A4" t="inlineStr">
        <is>
          <t>Donovan Clingan</t>
        </is>
      </c>
      <c r="B4" t="inlineStr">
        <is>
          <t>POR</t>
        </is>
      </c>
      <c r="C4" t="n">
        <v>1.982901232843842</v>
      </c>
      <c r="D4" t="n">
        <v>0.3610818859746057</v>
      </c>
      <c r="E4" t="n">
        <v>7519920</v>
      </c>
      <c r="F4" s="1" t="n">
        <v>26474144.46392404</v>
      </c>
      <c r="G4" t="n">
        <v>18954224.46392404</v>
      </c>
      <c r="H4" t="n">
        <v>1.254810232913055</v>
      </c>
    </row>
    <row r="5">
      <c r="A5" t="inlineStr">
        <is>
          <t>Kristaps Porziņģis</t>
        </is>
      </c>
      <c r="B5" t="inlineStr">
        <is>
          <t>GSW</t>
        </is>
      </c>
      <c r="C5" t="n">
        <v>2.037478081690169</v>
      </c>
      <c r="D5" t="n">
        <v>0.3558973912792619</v>
      </c>
      <c r="E5" t="n">
        <v>20000000</v>
      </c>
      <c r="F5" s="1" t="n">
        <v>30318439.46065009</v>
      </c>
      <c r="G5" t="n">
        <v>10318439.46065009</v>
      </c>
      <c r="H5" t="n">
        <v>1.516043858455229</v>
      </c>
    </row>
    <row r="6">
      <c r="A6" t="inlineStr">
        <is>
          <t>Oso Ighodaro</t>
        </is>
      </c>
      <c r="B6" t="inlineStr">
        <is>
          <t>PHX</t>
        </is>
      </c>
      <c r="C6" t="n">
        <v>1.618628534722955</v>
      </c>
      <c r="D6" t="n">
        <v>0.3307454473987327</v>
      </c>
      <c r="E6" t="n">
        <v>2296271</v>
      </c>
      <c r="F6" s="1" t="n">
        <v>16040533.12392807</v>
      </c>
      <c r="G6" t="n">
        <v>13744262.12392807</v>
      </c>
      <c r="H6" t="n">
        <v>0.4823460709298047</v>
      </c>
    </row>
    <row r="7">
      <c r="A7" t="inlineStr">
        <is>
          <t>Isaiah Hartenstein</t>
        </is>
      </c>
      <c r="B7" t="inlineStr">
        <is>
          <t>OKC</t>
        </is>
      </c>
      <c r="C7" t="n">
        <v>1.727769027700473</v>
      </c>
      <c r="D7" t="n">
        <v>0.3110465594406943</v>
      </c>
      <c r="E7" t="n">
        <v>23148148</v>
      </c>
      <c r="F7" s="1" t="n">
        <v>24865244.33728798</v>
      </c>
      <c r="G7" t="n">
        <v>1717096.337287981</v>
      </c>
      <c r="H7" t="n">
        <v>1.144291064681771</v>
      </c>
    </row>
    <row r="8">
      <c r="A8" t="inlineStr">
        <is>
          <t>Isaiah Stewart</t>
        </is>
      </c>
      <c r="B8" t="inlineStr">
        <is>
          <t>MEM</t>
        </is>
      </c>
      <c r="C8" t="n">
        <v>1.427805602846669</v>
      </c>
      <c r="D8" t="n">
        <v>0.2861343005542125</v>
      </c>
      <c r="E8" t="n">
        <v>15000000</v>
      </c>
      <c r="F8" s="1" t="n">
        <v>16335984.76621676</v>
      </c>
      <c r="G8" t="n">
        <v>1335984.766216762</v>
      </c>
      <c r="H8" t="n">
        <v>0.5071740096270133</v>
      </c>
    </row>
    <row r="9">
      <c r="A9" t="inlineStr">
        <is>
          <t>Jusuf Nurkić</t>
        </is>
      </c>
      <c r="B9" t="inlineStr">
        <is>
          <t>UTA</t>
        </is>
      </c>
      <c r="C9" t="n">
        <v>1.482530151061876</v>
      </c>
      <c r="D9" t="n">
        <v>0.2720853572239154</v>
      </c>
      <c r="E9" t="n">
        <v>11458333</v>
      </c>
      <c r="F9" s="1" t="n">
        <v>21430677.6025577</v>
      </c>
      <c r="G9" t="n">
        <v>9972344.6025577</v>
      </c>
      <c r="H9" t="n">
        <v>0.9014664910997159</v>
      </c>
    </row>
    <row r="10">
      <c r="A10" t="inlineStr">
        <is>
          <t>Moussa Diabaté</t>
        </is>
      </c>
      <c r="B10" t="inlineStr">
        <is>
          <t>CHA</t>
        </is>
      </c>
      <c r="C10" t="n">
        <v>1.308356578585449</v>
      </c>
      <c r="D10" t="n">
        <v>0.2692903930466915</v>
      </c>
      <c r="E10" t="n">
        <v>2461462</v>
      </c>
      <c r="F10" s="1" t="n">
        <v>14600208.85106288</v>
      </c>
      <c r="G10" t="n">
        <v>12138746.85106288</v>
      </c>
      <c r="H10" t="n">
        <v>0.3570032546962083</v>
      </c>
    </row>
    <row r="11">
      <c r="A11" t="inlineStr">
        <is>
          <t>Daniel Gafford</t>
        </is>
      </c>
      <c r="B11" t="inlineStr">
        <is>
          <t>DAL</t>
        </is>
      </c>
      <c r="C11" t="n">
        <v>1.158147333980161</v>
      </c>
      <c r="D11" t="n">
        <v>0.2469573826177723</v>
      </c>
      <c r="E11" t="n">
        <v>17263584</v>
      </c>
      <c r="F11" s="1" t="n">
        <v>12771660.32066185</v>
      </c>
      <c r="G11" t="n">
        <v>-4491923.67933815</v>
      </c>
      <c r="H11" t="n">
        <v>0.1853807980237656</v>
      </c>
    </row>
    <row r="12">
      <c r="A12" t="inlineStr">
        <is>
          <t>Onyeka Okongwu</t>
        </is>
      </c>
      <c r="B12" t="inlineStr">
        <is>
          <t>ATL</t>
        </is>
      </c>
      <c r="C12" t="n">
        <v>1.453767667657908</v>
      </c>
      <c r="D12" t="n">
        <v>0.2445753101751735</v>
      </c>
      <c r="E12" t="n">
        <v>16120000</v>
      </c>
      <c r="F12" s="1" t="n">
        <v>25907613.86865096</v>
      </c>
      <c r="G12" t="n">
        <v>9787613.868650962</v>
      </c>
      <c r="H12" t="n">
        <v>1.216047087305233</v>
      </c>
    </row>
    <row r="13">
      <c r="A13" t="inlineStr">
        <is>
          <t>Jalen Smith</t>
        </is>
      </c>
      <c r="B13" t="inlineStr">
        <is>
          <t>CHI</t>
        </is>
      </c>
      <c r="C13" t="n">
        <v>1.229233196796711</v>
      </c>
      <c r="D13" t="n">
        <v>0.2430331081824895</v>
      </c>
      <c r="E13" t="n">
        <v>9428571</v>
      </c>
      <c r="F13" s="1" t="n">
        <v>16052265.05593596</v>
      </c>
      <c r="G13" t="n">
        <v>6623694.055935958</v>
      </c>
      <c r="H13" t="n">
        <v>0.4833372590608386</v>
      </c>
    </row>
    <row r="14">
      <c r="A14" t="inlineStr">
        <is>
          <t>Evan Mobley</t>
        </is>
      </c>
      <c r="B14" t="inlineStr">
        <is>
          <t>CLE</t>
        </is>
      </c>
      <c r="C14" t="n">
        <v>1.531389655138383</v>
      </c>
      <c r="D14" t="n">
        <v>0.2386448217874708</v>
      </c>
      <c r="E14" t="n">
        <v>50105628</v>
      </c>
      <c r="F14" s="1" t="n">
        <v>31051953.91967082</v>
      </c>
      <c r="G14" t="n">
        <v>-19053674.08032918</v>
      </c>
      <c r="H14" t="n">
        <v>1.566005378387937</v>
      </c>
    </row>
    <row r="15">
      <c r="A15" t="inlineStr">
        <is>
          <t>Neemias Queta</t>
        </is>
      </c>
      <c r="B15" t="inlineStr">
        <is>
          <t>BOS</t>
        </is>
      </c>
      <c r="C15" t="n">
        <v>1.313998500877314</v>
      </c>
      <c r="D15" t="n">
        <v>0.2288810960081823</v>
      </c>
      <c r="E15" t="n">
        <v>2667944</v>
      </c>
      <c r="F15" s="1" t="n">
        <v>22526414.7847067</v>
      </c>
      <c r="G15" t="n">
        <v>19858470.7847067</v>
      </c>
      <c r="H15" t="n">
        <v>0.9802868252755342</v>
      </c>
    </row>
    <row r="16">
      <c r="A16" t="inlineStr">
        <is>
          <t>Robert Williams III</t>
        </is>
      </c>
      <c r="B16" t="inlineStr">
        <is>
          <t>POR</t>
        </is>
      </c>
      <c r="C16" t="n">
        <v>1.024211674517505</v>
      </c>
      <c r="D16" t="n">
        <v>0.219155022501866</v>
      </c>
      <c r="E16" t="n">
        <v>14000000</v>
      </c>
      <c r="F16" s="1" t="n">
        <v>12419011.50193851</v>
      </c>
      <c r="G16" t="n">
        <v>-1580988.498061487</v>
      </c>
      <c r="H16" t="n">
        <v>0.1503248051516648</v>
      </c>
    </row>
    <row r="17">
      <c r="A17" t="inlineStr">
        <is>
          <t>Danny Wolf</t>
        </is>
      </c>
      <c r="B17" t="inlineStr">
        <is>
          <t>BKN</t>
        </is>
      </c>
      <c r="C17" t="n">
        <v>1.067067417029863</v>
      </c>
      <c r="D17" t="n">
        <v>0.2096627265705479</v>
      </c>
      <c r="E17" t="n">
        <v>2941440</v>
      </c>
      <c r="F17" s="1" t="n">
        <v>15503993.15893572</v>
      </c>
      <c r="G17" t="n">
        <v>12562553.15893572</v>
      </c>
      <c r="H17" t="n">
        <v>0.4365259341198618</v>
      </c>
    </row>
    <row r="18">
      <c r="A18" t="inlineStr">
        <is>
          <t>Mikal Bridges</t>
        </is>
      </c>
      <c r="B18" t="inlineStr">
        <is>
          <t>NYK</t>
        </is>
      </c>
      <c r="C18" t="n">
        <v>1.256268340687379</v>
      </c>
      <c r="D18" t="n">
        <v>0.1950584872260257</v>
      </c>
      <c r="E18" t="n">
        <v>33482143</v>
      </c>
      <c r="F18" s="1" t="n">
        <v>27015958.85448428</v>
      </c>
      <c r="G18" t="n">
        <v>-6466184.145515721</v>
      </c>
      <c r="H18" t="n">
        <v>1.291763594240755</v>
      </c>
    </row>
    <row r="19">
      <c r="A19" t="inlineStr">
        <is>
          <t>Santi Aldama</t>
        </is>
      </c>
      <c r="B19" t="inlineStr">
        <is>
          <t>DAL</t>
        </is>
      </c>
      <c r="C19" t="n">
        <v>1.072264451275076</v>
      </c>
      <c r="D19" t="n">
        <v>0.1876992390964118</v>
      </c>
      <c r="E19" t="n">
        <v>17007043</v>
      </c>
      <c r="F19" s="1" t="n">
        <v>19819824.70635759</v>
      </c>
      <c r="G19" t="n">
        <v>2812781.706357587</v>
      </c>
      <c r="H19" t="n">
        <v>0.782467690697179</v>
      </c>
    </row>
    <row r="20">
      <c r="A20" t="inlineStr">
        <is>
          <t>Jalen Suggs</t>
        </is>
      </c>
      <c r="B20" t="inlineStr">
        <is>
          <t>ORL</t>
        </is>
      </c>
      <c r="C20" t="n">
        <v>1.222091155775331</v>
      </c>
      <c r="D20" t="n">
        <v>0.1673106344500055</v>
      </c>
      <c r="E20" t="n">
        <v>32400000</v>
      </c>
      <c r="F20" s="1" t="n">
        <v>31427775.5296918</v>
      </c>
      <c r="G20" t="n">
        <v>-972224.4703081995</v>
      </c>
      <c r="H20" t="n">
        <v>1.591674782040674</v>
      </c>
    </row>
    <row r="21">
      <c r="A21" t="inlineStr">
        <is>
          <t>Cason Wallace</t>
        </is>
      </c>
      <c r="B21" t="inlineStr">
        <is>
          <t>OKC</t>
        </is>
      </c>
      <c r="C21" t="n">
        <v>1.121039529862092</v>
      </c>
      <c r="D21" t="n">
        <v>0.1668541843270783</v>
      </c>
      <c r="E21" t="n">
        <v>7420806</v>
      </c>
      <c r="F21" s="1" t="n">
        <v>26526207.68074577</v>
      </c>
      <c r="G21" t="n">
        <v>19105401.68074577</v>
      </c>
      <c r="H21" t="n">
        <v>1.258365691839048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Marvin Bagley III</t>
        </is>
      </c>
      <c r="B2" t="inlineStr">
        <is>
          <t>DEN</t>
        </is>
      </c>
      <c r="C2" t="n">
        <v>1.862691470811967</v>
      </c>
      <c r="D2" t="n">
        <v>0.9079402401407887</v>
      </c>
      <c r="E2" t="n">
        <v>2449421</v>
      </c>
      <c r="F2" s="1" t="n">
        <v>19772582.12742334</v>
      </c>
      <c r="G2" t="n">
        <v>17323161.12742334</v>
      </c>
      <c r="H2" t="n">
        <v>0.7789124362723105</v>
      </c>
    </row>
    <row r="3">
      <c r="A3" t="inlineStr">
        <is>
          <t>Chet Holmgren</t>
        </is>
      </c>
      <c r="B3" t="inlineStr">
        <is>
          <t>OKC</t>
        </is>
      </c>
      <c r="C3" t="n">
        <v>2.206026536359991</v>
      </c>
      <c r="D3" t="n">
        <v>0.9002651680497957</v>
      </c>
      <c r="E3" t="n">
        <v>41240250</v>
      </c>
      <c r="F3" s="1" t="n">
        <v>37205401.06080019</v>
      </c>
      <c r="G3" t="n">
        <v>-4034848.939199813</v>
      </c>
      <c r="H3" t="n">
        <v>1.999780828903142</v>
      </c>
    </row>
    <row r="4">
      <c r="A4" t="inlineStr">
        <is>
          <t>Karl-Anthony Towns</t>
        </is>
      </c>
      <c r="B4" t="inlineStr">
        <is>
          <t>NYK</t>
        </is>
      </c>
      <c r="C4" t="n">
        <v>2.188684519567848</v>
      </c>
      <c r="D4" t="n">
        <v>0.893827295198458</v>
      </c>
      <c r="E4" t="n">
        <v>57078728</v>
      </c>
      <c r="F4" s="1" t="n">
        <v>36934784.86694045</v>
      </c>
      <c r="G4" t="n">
        <v>-20143943.13305955</v>
      </c>
      <c r="H4" t="n">
        <v>1.979805295138739</v>
      </c>
    </row>
    <row r="5">
      <c r="A5" t="inlineStr">
        <is>
          <t>Donovan Clingan</t>
        </is>
      </c>
      <c r="B5" t="inlineStr">
        <is>
          <t>POR</t>
        </is>
      </c>
      <c r="C5" t="n">
        <v>1.841624505117966</v>
      </c>
      <c r="D5" t="n">
        <v>0.8182341985734712</v>
      </c>
      <c r="E5" t="n">
        <v>7519920</v>
      </c>
      <c r="F5" s="1" t="n">
        <v>26474144.46392404</v>
      </c>
      <c r="G5" t="n">
        <v>18954224.46392404</v>
      </c>
      <c r="H5" t="n">
        <v>1.254810232913055</v>
      </c>
    </row>
    <row r="6">
      <c r="A6" t="inlineStr">
        <is>
          <t>Jalen Smith</t>
        </is>
      </c>
      <c r="B6" t="inlineStr">
        <is>
          <t>CHI</t>
        </is>
      </c>
      <c r="C6" t="n">
        <v>1.45709700307153</v>
      </c>
      <c r="D6" t="n">
        <v>0.7292757106531756</v>
      </c>
      <c r="E6" t="n">
        <v>9428571</v>
      </c>
      <c r="F6" s="1" t="n">
        <v>16052265.05593596</v>
      </c>
      <c r="G6" t="n">
        <v>6623694.055935958</v>
      </c>
      <c r="H6" t="n">
        <v>0.4833372590608386</v>
      </c>
    </row>
    <row r="7">
      <c r="A7" t="inlineStr">
        <is>
          <t>Daniel Gafford</t>
        </is>
      </c>
      <c r="B7" t="inlineStr">
        <is>
          <t>DAL</t>
        </is>
      </c>
      <c r="C7" t="n">
        <v>1.320093299181274</v>
      </c>
      <c r="D7" t="n">
        <v>0.7013604239882818</v>
      </c>
      <c r="E7" t="n">
        <v>17263584</v>
      </c>
      <c r="F7" s="1" t="n">
        <v>12771660.32066185</v>
      </c>
      <c r="G7" t="n">
        <v>-4491923.67933815</v>
      </c>
      <c r="H7" t="n">
        <v>0.1853807980237656</v>
      </c>
    </row>
    <row r="8">
      <c r="A8" t="inlineStr">
        <is>
          <t>Robert Williams III</t>
        </is>
      </c>
      <c r="B8" t="inlineStr">
        <is>
          <t>POR</t>
        </is>
      </c>
      <c r="C8" t="n">
        <v>1.302867121124342</v>
      </c>
      <c r="D8" t="n">
        <v>0.6974563266748066</v>
      </c>
      <c r="E8" t="n">
        <v>14000000</v>
      </c>
      <c r="F8" s="1" t="n">
        <v>12419011.50193851</v>
      </c>
      <c r="G8" t="n">
        <v>-1580988.498061487</v>
      </c>
      <c r="H8" t="n">
        <v>0.1503248051516648</v>
      </c>
    </row>
    <row r="9">
      <c r="A9" t="inlineStr">
        <is>
          <t>Rudy Gobert</t>
        </is>
      </c>
      <c r="B9" t="inlineStr">
        <is>
          <t>MIN</t>
        </is>
      </c>
      <c r="C9" t="n">
        <v>1.580543862339687</v>
      </c>
      <c r="D9" t="n">
        <v>0.6715870798799439</v>
      </c>
      <c r="E9" t="n">
        <v>36500000</v>
      </c>
      <c r="F9" s="1" t="n">
        <v>26518145.51937682</v>
      </c>
      <c r="G9" t="n">
        <v>-9981854.480623182</v>
      </c>
      <c r="H9" t="n">
        <v>1.257815186115555</v>
      </c>
    </row>
    <row r="10">
      <c r="A10" t="inlineStr">
        <is>
          <t>Jaren Jackson Jr.</t>
        </is>
      </c>
      <c r="B10" t="inlineStr">
        <is>
          <t>UTA</t>
        </is>
      </c>
      <c r="C10" t="n">
        <v>1.619068574192533</v>
      </c>
      <c r="D10" t="n">
        <v>0.65326594438521</v>
      </c>
      <c r="E10" t="n">
        <v>49000000</v>
      </c>
      <c r="F10" s="1" t="n">
        <v>30103816.33760428</v>
      </c>
      <c r="G10" t="n">
        <v>-18896183.66239572</v>
      </c>
      <c r="H10" t="n">
        <v>1.501452606183169</v>
      </c>
    </row>
    <row r="11">
      <c r="A11" t="inlineStr">
        <is>
          <t>Isaiah Jackson</t>
        </is>
      </c>
      <c r="B11" t="inlineStr">
        <is>
          <t>LAC</t>
        </is>
      </c>
      <c r="C11" t="n">
        <v>1.133714807841775</v>
      </c>
      <c r="D11" t="n">
        <v>0.6501526034482837</v>
      </c>
      <c r="E11" t="n">
        <v>7000000</v>
      </c>
      <c r="F11" s="1" t="n">
        <v>9778232.799759217</v>
      </c>
      <c r="G11" t="n">
        <v>2778232.799759217</v>
      </c>
      <c r="H11" t="n">
        <v>-0.1391330133783353</v>
      </c>
    </row>
    <row r="12">
      <c r="A12" t="inlineStr">
        <is>
          <t>Ivica Zubac</t>
        </is>
      </c>
      <c r="B12" t="inlineStr">
        <is>
          <t>IND</t>
        </is>
      </c>
      <c r="C12" t="n">
        <v>1.2400571860654</v>
      </c>
      <c r="D12" t="n">
        <v>0.5720719800116958</v>
      </c>
      <c r="E12" t="n">
        <v>20342140</v>
      </c>
      <c r="F12" s="1" t="n">
        <v>18756566.48544279</v>
      </c>
      <c r="G12" t="n">
        <v>-1585573.514557213</v>
      </c>
      <c r="H12" t="n">
        <v>0.7014147596608035</v>
      </c>
    </row>
    <row r="13">
      <c r="A13" t="inlineStr">
        <is>
          <t>Danny Wolf</t>
        </is>
      </c>
      <c r="B13" t="inlineStr">
        <is>
          <t>BKN</t>
        </is>
      </c>
      <c r="C13" t="n">
        <v>1.077978179699488</v>
      </c>
      <c r="D13" t="n">
        <v>0.5247055912949737</v>
      </c>
      <c r="E13" t="n">
        <v>2941440</v>
      </c>
      <c r="F13" s="1" t="n">
        <v>15503993.15893572</v>
      </c>
      <c r="G13" t="n">
        <v>12562553.15893572</v>
      </c>
      <c r="H13" t="n">
        <v>0.4365259341198618</v>
      </c>
    </row>
    <row r="14">
      <c r="A14" t="inlineStr">
        <is>
          <t>Matas Buzelis</t>
        </is>
      </c>
      <c r="B14" t="inlineStr">
        <is>
          <t>CHI</t>
        </is>
      </c>
      <c r="C14" t="n">
        <v>0.9724182708161061</v>
      </c>
      <c r="D14" t="n">
        <v>0.4164677670738998</v>
      </c>
      <c r="E14" t="n">
        <v>5715360</v>
      </c>
      <c r="F14" s="1" t="n">
        <v>19215915.69175125</v>
      </c>
      <c r="G14" t="n">
        <v>13500555.69175125</v>
      </c>
      <c r="H14" t="n">
        <v>0.7367054048850812</v>
      </c>
    </row>
    <row r="15">
      <c r="A15" t="inlineStr">
        <is>
          <t>Moussa Diabaté</t>
        </is>
      </c>
      <c r="B15" t="inlineStr">
        <is>
          <t>CHA</t>
        </is>
      </c>
      <c r="C15" t="n">
        <v>0.8260052661007896</v>
      </c>
      <c r="D15" t="n">
        <v>0.3966682358031183</v>
      </c>
      <c r="E15" t="n">
        <v>2461462</v>
      </c>
      <c r="F15" s="1" t="n">
        <v>14600208.85106288</v>
      </c>
      <c r="G15" t="n">
        <v>12138746.85106288</v>
      </c>
      <c r="H15" t="n">
        <v>0.3570032546962083</v>
      </c>
    </row>
    <row r="16">
      <c r="A16" t="inlineStr">
        <is>
          <t>Santi Aldama</t>
        </is>
      </c>
      <c r="B16" t="inlineStr">
        <is>
          <t>DAL</t>
        </is>
      </c>
      <c r="C16" t="n">
        <v>0.8521400996692865</v>
      </c>
      <c r="D16" t="n">
        <v>0.3416429617351939</v>
      </c>
      <c r="E16" t="n">
        <v>17007043</v>
      </c>
      <c r="F16" s="1" t="n">
        <v>19819824.70635759</v>
      </c>
      <c r="G16" t="n">
        <v>2812781.706357587</v>
      </c>
      <c r="H16" t="n">
        <v>0.782467690697179</v>
      </c>
    </row>
    <row r="17">
      <c r="A17" t="inlineStr">
        <is>
          <t>Karlo Matković</t>
        </is>
      </c>
      <c r="B17" t="inlineStr">
        <is>
          <t>NOP</t>
        </is>
      </c>
      <c r="C17" t="n">
        <v>0.4511525550368925</v>
      </c>
      <c r="D17" t="n">
        <v>0.3271365190875131</v>
      </c>
      <c r="E17" t="n">
        <v>2296271</v>
      </c>
      <c r="F17" s="1" t="n">
        <v>7135490.931674172</v>
      </c>
      <c r="G17" t="n">
        <v>4839219.931674172</v>
      </c>
      <c r="H17" t="n">
        <v>-0.5000487263896771</v>
      </c>
    </row>
    <row r="18">
      <c r="A18" t="inlineStr">
        <is>
          <t>Jabari Smith Jr.</t>
        </is>
      </c>
      <c r="B18" t="inlineStr">
        <is>
          <t>HOU</t>
        </is>
      </c>
      <c r="C18" t="n">
        <v>0.6762347365116199</v>
      </c>
      <c r="D18" t="n">
        <v>0.2959985216046341</v>
      </c>
      <c r="E18" t="n">
        <v>23643411</v>
      </c>
      <c r="F18" s="1" t="n">
        <v>15774910.70486311</v>
      </c>
      <c r="G18" t="n">
        <v>-7868500.295136891</v>
      </c>
      <c r="H18" t="n">
        <v>0.4597836553853831</v>
      </c>
    </row>
    <row r="19">
      <c r="A19" t="inlineStr">
        <is>
          <t>Bilal Coulibaly</t>
        </is>
      </c>
      <c r="B19" t="inlineStr">
        <is>
          <t>WAS</t>
        </is>
      </c>
      <c r="C19" t="n">
        <v>0.6398307496893104</v>
      </c>
      <c r="D19" t="n">
        <v>0.2764543853097275</v>
      </c>
      <c r="E19" t="n">
        <v>9240012</v>
      </c>
      <c r="F19" s="1" t="n">
        <v>15715239.24787991</v>
      </c>
      <c r="G19" t="n">
        <v>6475227.247879906</v>
      </c>
      <c r="H19" t="n">
        <v>0.4546826340767465</v>
      </c>
    </row>
    <row r="20">
      <c r="A20" t="inlineStr">
        <is>
          <t>P.J. Washington</t>
        </is>
      </c>
      <c r="B20" t="inlineStr">
        <is>
          <t>DAL</t>
        </is>
      </c>
      <c r="C20" t="n">
        <v>0.5660271517453781</v>
      </c>
      <c r="D20" t="n">
        <v>0.2572641850110892</v>
      </c>
      <c r="E20" t="n">
        <v>19813044</v>
      </c>
      <c r="F20" s="1" t="n">
        <v>14186670.85177766</v>
      </c>
      <c r="G20" t="n">
        <v>-5626373.14822234</v>
      </c>
      <c r="H20" t="n">
        <v>0.319536773768851</v>
      </c>
    </row>
    <row r="21">
      <c r="A21" t="inlineStr">
        <is>
          <t>Keldon Johnson</t>
        </is>
      </c>
      <c r="B21" t="inlineStr">
        <is>
          <t>SAS</t>
        </is>
      </c>
      <c r="C21" t="n">
        <v>0.5014106623059729</v>
      </c>
      <c r="D21" t="n">
        <v>0.2371432332089278</v>
      </c>
      <c r="E21" t="n">
        <v>18000000</v>
      </c>
      <c r="F21" s="1" t="n">
        <v>13142339.47908383</v>
      </c>
      <c r="G21" t="n">
        <v>-4857660.520916168</v>
      </c>
      <c r="H21" t="n">
        <v>0.2214901240559365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2.056634960324449</v>
      </c>
      <c r="D2" t="n">
        <v>0.06027747508923638</v>
      </c>
      <c r="E2" t="n">
        <v>14000000</v>
      </c>
      <c r="F2" s="1" t="n">
        <v>12419011.50193851</v>
      </c>
      <c r="G2" t="n">
        <v>-1580988.498061487</v>
      </c>
      <c r="H2" t="n">
        <v>0.1503248051516648</v>
      </c>
    </row>
    <row r="3">
      <c r="A3" t="inlineStr">
        <is>
          <t>Mitchell Robinson</t>
        </is>
      </c>
      <c r="B3" t="inlineStr">
        <is>
          <t>BOS</t>
        </is>
      </c>
      <c r="C3" t="n">
        <v>2.095939403956671</v>
      </c>
      <c r="D3" t="n">
        <v>0.06001592287631158</v>
      </c>
      <c r="E3" t="n">
        <v>15044000</v>
      </c>
      <c r="F3" s="1" t="n">
        <v>14131639.42444938</v>
      </c>
      <c r="G3" t="n">
        <v>-912360.5755506195</v>
      </c>
      <c r="H3" t="n">
        <v>0.3144959638430538</v>
      </c>
    </row>
    <row r="4">
      <c r="A4" t="inlineStr">
        <is>
          <t>Jalen Smith</t>
        </is>
      </c>
      <c r="B4" t="inlineStr">
        <is>
          <t>CHI</t>
        </is>
      </c>
      <c r="C4" t="n">
        <v>2.131714888968383</v>
      </c>
      <c r="D4" t="n">
        <v>0.0596068000332077</v>
      </c>
      <c r="E4" t="n">
        <v>9428571</v>
      </c>
      <c r="F4" s="1" t="n">
        <v>16052265.05593596</v>
      </c>
      <c r="G4" t="n">
        <v>6623694.055935958</v>
      </c>
      <c r="H4" t="n">
        <v>0.4833372590608386</v>
      </c>
    </row>
    <row r="5">
      <c r="A5" t="inlineStr">
        <is>
          <t>Paul Reed</t>
        </is>
      </c>
      <c r="B5" t="inlineStr">
        <is>
          <t>DET</t>
        </is>
      </c>
      <c r="C5" t="n">
        <v>2.329754190653051</v>
      </c>
      <c r="D5" t="n">
        <v>0.05866322086517631</v>
      </c>
      <c r="E5" t="n">
        <v>5602689</v>
      </c>
      <c r="F5" s="1" t="n">
        <v>26668222.86888975</v>
      </c>
      <c r="G5" t="n">
        <v>21065533.86888975</v>
      </c>
      <c r="H5" t="n">
        <v>1.268058844795037</v>
      </c>
    </row>
    <row r="6">
      <c r="A6" t="inlineStr">
        <is>
          <t>Marvin Bagley III</t>
        </is>
      </c>
      <c r="B6" t="inlineStr">
        <is>
          <t>DEN</t>
        </is>
      </c>
      <c r="C6" t="n">
        <v>1.895928591088824</v>
      </c>
      <c r="D6" t="n">
        <v>0.04989195530403959</v>
      </c>
      <c r="E6" t="n">
        <v>2449421</v>
      </c>
      <c r="F6" s="1" t="n">
        <v>19772582.12742334</v>
      </c>
      <c r="G6" t="n">
        <v>17323161.12742334</v>
      </c>
      <c r="H6" t="n">
        <v>0.7789124362723105</v>
      </c>
    </row>
    <row r="7">
      <c r="A7" t="inlineStr">
        <is>
          <t>Danny Wolf</t>
        </is>
      </c>
      <c r="B7" t="inlineStr">
        <is>
          <t>BKN</t>
        </is>
      </c>
      <c r="C7" t="n">
        <v>1.726182564032879</v>
      </c>
      <c r="D7" t="n">
        <v>0.04779060885584777</v>
      </c>
      <c r="E7" t="n">
        <v>2941440</v>
      </c>
      <c r="F7" s="1" t="n">
        <v>15503993.15893572</v>
      </c>
      <c r="G7" t="n">
        <v>12562553.15893572</v>
      </c>
      <c r="H7" t="n">
        <v>0.4365259341198618</v>
      </c>
    </row>
    <row r="8">
      <c r="A8" t="inlineStr">
        <is>
          <t>Donovan Clingan</t>
        </is>
      </c>
      <c r="B8" t="inlineStr">
        <is>
          <t>POR</t>
        </is>
      </c>
      <c r="C8" t="n">
        <v>1.887657073745384</v>
      </c>
      <c r="D8" t="n">
        <v>0.04544865497762329</v>
      </c>
      <c r="E8" t="n">
        <v>7519920</v>
      </c>
      <c r="F8" s="1" t="n">
        <v>26474144.46392404</v>
      </c>
      <c r="G8" t="n">
        <v>18954224.46392404</v>
      </c>
      <c r="H8" t="n">
        <v>1.254810232913055</v>
      </c>
    </row>
    <row r="9">
      <c r="A9" t="inlineStr">
        <is>
          <t>Justin Champagnie</t>
        </is>
      </c>
      <c r="B9" t="inlineStr">
        <is>
          <t>WAS</t>
        </is>
      </c>
      <c r="C9" t="n">
        <v>1.390988324851952</v>
      </c>
      <c r="D9" t="n">
        <v>0.04519486836560337</v>
      </c>
      <c r="E9" t="n">
        <v>2667944</v>
      </c>
      <c r="F9" s="1" t="n">
        <v>7690808.275094358</v>
      </c>
      <c r="G9" t="n">
        <v>5022864.275094358</v>
      </c>
      <c r="H9" t="n">
        <v>-0.4158889345050699</v>
      </c>
    </row>
    <row r="10">
      <c r="A10" t="inlineStr">
        <is>
          <t>Isaiah Jackson</t>
        </is>
      </c>
      <c r="B10" t="inlineStr">
        <is>
          <t>LAC</t>
        </is>
      </c>
      <c r="C10" t="n">
        <v>1.397201776899976</v>
      </c>
      <c r="D10" t="n">
        <v>0.04294330689950304</v>
      </c>
      <c r="E10" t="n">
        <v>7000000</v>
      </c>
      <c r="F10" s="1" t="n">
        <v>9778232.799759217</v>
      </c>
      <c r="G10" t="n">
        <v>2778232.799759217</v>
      </c>
      <c r="H10" t="n">
        <v>-0.1391330133783353</v>
      </c>
    </row>
    <row r="11">
      <c r="A11" t="inlineStr">
        <is>
          <t>Daniel Gafford</t>
        </is>
      </c>
      <c r="B11" t="inlineStr">
        <is>
          <t>DAL</t>
        </is>
      </c>
      <c r="C11" t="n">
        <v>1.342770376550725</v>
      </c>
      <c r="D11" t="n">
        <v>0.03844214719620215</v>
      </c>
      <c r="E11" t="n">
        <v>17263584</v>
      </c>
      <c r="F11" s="1" t="n">
        <v>12771660.32066185</v>
      </c>
      <c r="G11" t="n">
        <v>-4491923.67933815</v>
      </c>
      <c r="H11" t="n">
        <v>0.1853807980237656</v>
      </c>
    </row>
    <row r="12">
      <c r="A12" t="inlineStr">
        <is>
          <t>Jordan Goodwin</t>
        </is>
      </c>
      <c r="B12" t="inlineStr">
        <is>
          <t>PHX</t>
        </is>
      </c>
      <c r="C12" t="n">
        <v>1.54347214684326</v>
      </c>
      <c r="D12" t="n">
        <v>0.03829606634399465</v>
      </c>
      <c r="E12" t="n">
        <v>5864198</v>
      </c>
      <c r="F12" s="1" t="n">
        <v>21255476.14429228</v>
      </c>
      <c r="G12" t="n">
        <v>15391278.14429228</v>
      </c>
      <c r="H12" t="n">
        <v>0.8887170890115386</v>
      </c>
    </row>
    <row r="13">
      <c r="A13" t="inlineStr">
        <is>
          <t>Gary Payton II</t>
        </is>
      </c>
      <c r="B13" t="inlineStr">
        <is>
          <t>GSW</t>
        </is>
      </c>
      <c r="C13" t="n">
        <v>1.192994918973387</v>
      </c>
      <c r="D13" t="n">
        <v>0.0369446720976397</v>
      </c>
      <c r="E13" t="n">
        <v>2449421</v>
      </c>
      <c r="F13" s="1" t="n">
        <v>9629276.921365889</v>
      </c>
      <c r="G13" t="n">
        <v>7179855.921365889</v>
      </c>
      <c r="H13" t="n">
        <v>-0.1571945464350514</v>
      </c>
    </row>
    <row r="14">
      <c r="A14" t="inlineStr">
        <is>
          <t>Precious Achiuwa</t>
        </is>
      </c>
      <c r="B14" t="inlineStr">
        <is>
          <t>SAC</t>
        </is>
      </c>
      <c r="C14" t="n">
        <v>1.286548022085541</v>
      </c>
      <c r="D14" t="n">
        <v>0.03642695243880144</v>
      </c>
      <c r="E14" t="n">
        <v>5477000</v>
      </c>
      <c r="F14" s="1" t="n">
        <v>13144233.31117056</v>
      </c>
      <c r="G14" t="n">
        <v>7667233.311170565</v>
      </c>
      <c r="H14" t="n">
        <v>0.2216727451726596</v>
      </c>
    </row>
    <row r="15">
      <c r="A15" t="inlineStr">
        <is>
          <t>Clint Capela</t>
        </is>
      </c>
      <c r="B15" t="inlineStr">
        <is>
          <t>HOU</t>
        </is>
      </c>
      <c r="C15" t="n">
        <v>1.155359703941797</v>
      </c>
      <c r="D15" t="n">
        <v>0.03572765185082317</v>
      </c>
      <c r="E15" t="n">
        <v>7035000</v>
      </c>
      <c r="F15" s="1" t="n">
        <v>9705919.337995943</v>
      </c>
      <c r="G15" t="n">
        <v>2670919.337995943</v>
      </c>
      <c r="H15" t="n">
        <v>-0.1478737033655498</v>
      </c>
    </row>
    <row r="16">
      <c r="A16" t="inlineStr">
        <is>
          <t>Dyson Daniels</t>
        </is>
      </c>
      <c r="B16" t="inlineStr">
        <is>
          <t>ATL</t>
        </is>
      </c>
      <c r="C16" t="n">
        <v>1.447089781535377</v>
      </c>
      <c r="D16" t="n">
        <v>0.03478537173339923</v>
      </c>
      <c r="E16" t="n">
        <v>25000000</v>
      </c>
      <c r="F16" s="1" t="n">
        <v>22204579.47077448</v>
      </c>
      <c r="G16" t="n">
        <v>-2795420.529225517</v>
      </c>
      <c r="H16" t="n">
        <v>0.9572908812585974</v>
      </c>
    </row>
    <row r="17">
      <c r="A17" t="inlineStr">
        <is>
          <t>Moussa Diabaté</t>
        </is>
      </c>
      <c r="B17" t="inlineStr">
        <is>
          <t>CHA</t>
        </is>
      </c>
      <c r="C17" t="n">
        <v>1.189661410761445</v>
      </c>
      <c r="D17" t="n">
        <v>0.03231275526187789</v>
      </c>
      <c r="E17" t="n">
        <v>2461462</v>
      </c>
      <c r="F17" s="1" t="n">
        <v>14600208.85106288</v>
      </c>
      <c r="G17" t="n">
        <v>12138746.85106288</v>
      </c>
      <c r="H17" t="n">
        <v>0.3570032546962083</v>
      </c>
    </row>
    <row r="18">
      <c r="A18" t="inlineStr">
        <is>
          <t>Ivica Zubac</t>
        </is>
      </c>
      <c r="B18" t="inlineStr">
        <is>
          <t>IND</t>
        </is>
      </c>
      <c r="C18" t="n">
        <v>1.225411342533113</v>
      </c>
      <c r="D18" t="n">
        <v>0.03035563994746015</v>
      </c>
      <c r="E18" t="n">
        <v>20342140</v>
      </c>
      <c r="F18" s="1" t="n">
        <v>18756566.48544279</v>
      </c>
      <c r="G18" t="n">
        <v>-1585573.514557213</v>
      </c>
      <c r="H18" t="n">
        <v>0.7014147596608035</v>
      </c>
    </row>
    <row r="19">
      <c r="A19" t="inlineStr">
        <is>
          <t>Isaiah Stewart</t>
        </is>
      </c>
      <c r="B19" t="inlineStr">
        <is>
          <t>MEM</t>
        </is>
      </c>
      <c r="C19" t="n">
        <v>1.143590568573078</v>
      </c>
      <c r="D19" t="n">
        <v>0.0296001135136125</v>
      </c>
      <c r="E19" t="n">
        <v>15000000</v>
      </c>
      <c r="F19" s="1" t="n">
        <v>16335984.76621676</v>
      </c>
      <c r="G19" t="n">
        <v>1335984.766216762</v>
      </c>
      <c r="H19" t="n">
        <v>0.5071740096270133</v>
      </c>
    </row>
    <row r="20">
      <c r="A20" t="inlineStr">
        <is>
          <t>Josh Hart</t>
        </is>
      </c>
      <c r="B20" t="inlineStr">
        <is>
          <t>NYK</t>
        </is>
      </c>
      <c r="C20" t="n">
        <v>1.248479143196507</v>
      </c>
      <c r="D20" t="n">
        <v>0.02905862686330549</v>
      </c>
      <c r="E20" t="n">
        <v>20923760</v>
      </c>
      <c r="F20" s="1" t="n">
        <v>21790601.20094566</v>
      </c>
      <c r="G20" t="n">
        <v>866841.2009456605</v>
      </c>
      <c r="H20" t="n">
        <v>0.9275258813932676</v>
      </c>
    </row>
    <row r="21">
      <c r="A21" t="inlineStr">
        <is>
          <t>Isaiah Hartenstein</t>
        </is>
      </c>
      <c r="B21" t="inlineStr">
        <is>
          <t>OKC</t>
        </is>
      </c>
      <c r="C21" t="n">
        <v>1.169117491554182</v>
      </c>
      <c r="D21" t="n">
        <v>0.02475524270123036</v>
      </c>
      <c r="E21" t="n">
        <v>23148148</v>
      </c>
      <c r="F21" s="1" t="n">
        <v>24865244.33728798</v>
      </c>
      <c r="G21" t="n">
        <v>1717096.337287981</v>
      </c>
      <c r="H21" t="n">
        <v>1.144291064681771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Lauri Markkanen</t>
        </is>
      </c>
      <c r="B2" t="inlineStr">
        <is>
          <t>UTA</t>
        </is>
      </c>
      <c r="C2" t="n">
        <v>1.906457075572445</v>
      </c>
      <c r="D2" t="n">
        <v>0.7834520934772499</v>
      </c>
      <c r="E2" t="n">
        <v>46113154</v>
      </c>
      <c r="F2" s="1" t="n">
        <v>30532104.39382797</v>
      </c>
      <c r="G2" t="n">
        <v>-15581049.60617203</v>
      </c>
      <c r="H2" t="n">
        <v>1.530580913676262</v>
      </c>
    </row>
    <row r="3">
      <c r="A3" t="inlineStr">
        <is>
          <t>Ausar Thompson</t>
        </is>
      </c>
      <c r="B3" t="inlineStr">
        <is>
          <t>DET</t>
        </is>
      </c>
      <c r="C3" t="n">
        <v>1.968657559552042</v>
      </c>
      <c r="D3" t="n">
        <v>0.7720813570934957</v>
      </c>
      <c r="E3" t="n">
        <v>11117925</v>
      </c>
      <c r="F3" s="1" t="n">
        <v>34611718.01061484</v>
      </c>
      <c r="G3" t="n">
        <v>23493793.01061484</v>
      </c>
      <c r="H3" t="n">
        <v>1.812496790877644</v>
      </c>
    </row>
    <row r="4">
      <c r="A4" t="inlineStr">
        <is>
          <t>Cooper Flagg</t>
        </is>
      </c>
      <c r="B4" t="inlineStr">
        <is>
          <t>DAL</t>
        </is>
      </c>
      <c r="C4" t="n">
        <v>1.943479855223049</v>
      </c>
      <c r="D4" t="n">
        <v>0.7678426970446979</v>
      </c>
      <c r="E4" t="n">
        <v>14517480</v>
      </c>
      <c r="F4" s="1" t="n">
        <v>33778916.68846893</v>
      </c>
      <c r="G4" t="n">
        <v>19261436.68846893</v>
      </c>
      <c r="H4" t="n">
        <v>1.753996956459245</v>
      </c>
    </row>
    <row r="5">
      <c r="A5" t="inlineStr">
        <is>
          <t>Kristaps Porziņģis</t>
        </is>
      </c>
      <c r="B5" t="inlineStr">
        <is>
          <t>GSW</t>
        </is>
      </c>
      <c r="C5" t="n">
        <v>1.816035218545814</v>
      </c>
      <c r="D5" t="n">
        <v>0.7371412195693184</v>
      </c>
      <c r="E5" t="n">
        <v>20000000</v>
      </c>
      <c r="F5" s="1" t="n">
        <v>30318439.46065009</v>
      </c>
      <c r="G5" t="n">
        <v>10318439.46065009</v>
      </c>
      <c r="H5" t="n">
        <v>1.516043858455229</v>
      </c>
    </row>
    <row r="6">
      <c r="A6" t="inlineStr">
        <is>
          <t>Paul George</t>
        </is>
      </c>
      <c r="B6" t="inlineStr">
        <is>
          <t>BOS</t>
        </is>
      </c>
      <c r="C6" t="n">
        <v>1.935550652136923</v>
      </c>
      <c r="D6" t="n">
        <v>0.7315716728527891</v>
      </c>
      <c r="E6" t="n">
        <v>54126380</v>
      </c>
      <c r="F6" s="1" t="n">
        <v>36601147.07011177</v>
      </c>
      <c r="G6" t="n">
        <v>-17525232.92988823</v>
      </c>
      <c r="H6" t="n">
        <v>1.955333464034757</v>
      </c>
    </row>
    <row r="7">
      <c r="A7" t="inlineStr">
        <is>
          <t>Evan Mobley</t>
        </is>
      </c>
      <c r="B7" t="inlineStr">
        <is>
          <t>CLE</t>
        </is>
      </c>
      <c r="C7" t="n">
        <v>1.79928297139317</v>
      </c>
      <c r="D7" t="n">
        <v>0.7201905620544663</v>
      </c>
      <c r="E7" t="n">
        <v>50105628</v>
      </c>
      <c r="F7" s="1" t="n">
        <v>31051953.91967082</v>
      </c>
      <c r="G7" t="n">
        <v>-19053674.08032918</v>
      </c>
      <c r="H7" t="n">
        <v>1.566005378387937</v>
      </c>
    </row>
    <row r="8">
      <c r="A8" t="inlineStr">
        <is>
          <t>OG Anunoby</t>
        </is>
      </c>
      <c r="B8" t="inlineStr">
        <is>
          <t>NYK</t>
        </is>
      </c>
      <c r="C8" t="n">
        <v>1.7129669219574</v>
      </c>
      <c r="D8" t="n">
        <v>0.7017509458984059</v>
      </c>
      <c r="E8" t="n">
        <v>42500000</v>
      </c>
      <c r="F8" s="1" t="n">
        <v>28462174.4362671</v>
      </c>
      <c r="G8" t="n">
        <v>-14037825.5637329</v>
      </c>
      <c r="H8" t="n">
        <v>1.390036652092309</v>
      </c>
    </row>
    <row r="9">
      <c r="A9" t="inlineStr">
        <is>
          <t>Bam Adebayo</t>
        </is>
      </c>
      <c r="B9" t="inlineStr">
        <is>
          <t>MIA</t>
        </is>
      </c>
      <c r="C9" t="n">
        <v>1.736616543564168</v>
      </c>
      <c r="D9" t="n">
        <v>0.6937968313945986</v>
      </c>
      <c r="E9" t="n">
        <v>49488300</v>
      </c>
      <c r="F9" s="1" t="n">
        <v>30377549.93867811</v>
      </c>
      <c r="G9" t="n">
        <v>-19110750.06132189</v>
      </c>
      <c r="H9" t="n">
        <v>1.520064378083968</v>
      </c>
    </row>
    <row r="10">
      <c r="A10" t="inlineStr">
        <is>
          <t>Ajay Mitchell</t>
        </is>
      </c>
      <c r="B10" t="inlineStr">
        <is>
          <t>OKC</t>
        </is>
      </c>
      <c r="C10" t="n">
        <v>1.774312800892999</v>
      </c>
      <c r="D10" t="n">
        <v>0.6750520879541887</v>
      </c>
      <c r="E10" t="n">
        <v>2850000</v>
      </c>
      <c r="F10" s="1" t="n">
        <v>33943115.82011302</v>
      </c>
      <c r="G10" t="n">
        <v>31093115.82011302</v>
      </c>
      <c r="H10" t="n">
        <v>1.765480790596299</v>
      </c>
    </row>
    <row r="11">
      <c r="A11" t="inlineStr">
        <is>
          <t>Jarrett Allen</t>
        </is>
      </c>
      <c r="B11" t="inlineStr">
        <is>
          <t>CLE</t>
        </is>
      </c>
      <c r="C11" t="n">
        <v>1.578904033822585</v>
      </c>
      <c r="D11" t="n">
        <v>0.6748566838827537</v>
      </c>
      <c r="E11" t="n">
        <v>28000000</v>
      </c>
      <c r="F11" s="1" t="n">
        <v>24309533.71747294</v>
      </c>
      <c r="G11" t="n">
        <v>-3690466.282527059</v>
      </c>
      <c r="H11" t="n">
        <v>1.105748993599083</v>
      </c>
    </row>
    <row r="12">
      <c r="A12" t="inlineStr">
        <is>
          <t>Jalen Williams</t>
        </is>
      </c>
      <c r="B12" t="inlineStr">
        <is>
          <t>OKC</t>
        </is>
      </c>
      <c r="C12" t="n">
        <v>1.614650854452816</v>
      </c>
      <c r="D12" t="n">
        <v>0.5955718021101817</v>
      </c>
      <c r="E12" t="n">
        <v>41240250</v>
      </c>
      <c r="F12" s="1" t="n">
        <v>33368462.74302131</v>
      </c>
      <c r="G12" t="n">
        <v>-7871787.256978694</v>
      </c>
      <c r="H12" t="n">
        <v>1.725388896554644</v>
      </c>
    </row>
    <row r="13">
      <c r="A13" t="inlineStr">
        <is>
          <t>Desmond Bane</t>
        </is>
      </c>
      <c r="B13" t="inlineStr">
        <is>
          <t>ORL</t>
        </is>
      </c>
      <c r="C13" t="n">
        <v>1.557002847761313</v>
      </c>
      <c r="D13" t="n">
        <v>0.589471662333759</v>
      </c>
      <c r="E13" t="n">
        <v>39446090</v>
      </c>
      <c r="F13" s="1" t="n">
        <v>31092455.60548839</v>
      </c>
      <c r="G13" t="n">
        <v>-8353634.394511614</v>
      </c>
      <c r="H13" t="n">
        <v>1.568769112732026</v>
      </c>
    </row>
    <row r="14">
      <c r="A14" t="inlineStr">
        <is>
          <t>Luke Kornet</t>
        </is>
      </c>
      <c r="B14" t="inlineStr">
        <is>
          <t>SAS</t>
        </is>
      </c>
      <c r="C14" t="n">
        <v>1.093935452074887</v>
      </c>
      <c r="D14" t="n">
        <v>0.5814760955143252</v>
      </c>
      <c r="E14" t="n">
        <v>10450000</v>
      </c>
      <c r="F14" s="1" t="n">
        <v>11475040.66672524</v>
      </c>
      <c r="G14" t="n">
        <v>1025040.666725244</v>
      </c>
      <c r="H14" t="n">
        <v>0.05276019588718495</v>
      </c>
    </row>
    <row r="15">
      <c r="A15" t="inlineStr">
        <is>
          <t>Jaren Jackson Jr.</t>
        </is>
      </c>
      <c r="B15" t="inlineStr">
        <is>
          <t>UTA</t>
        </is>
      </c>
      <c r="C15" t="n">
        <v>1.477067916421432</v>
      </c>
      <c r="D15" t="n">
        <v>0.5571904183803694</v>
      </c>
      <c r="E15" t="n">
        <v>49000000</v>
      </c>
      <c r="F15" s="1" t="n">
        <v>30103816.33760428</v>
      </c>
      <c r="G15" t="n">
        <v>-18896183.66239572</v>
      </c>
      <c r="H15" t="n">
        <v>1.501452606183169</v>
      </c>
    </row>
    <row r="16">
      <c r="A16" t="inlineStr">
        <is>
          <t>Cason Wallace</t>
        </is>
      </c>
      <c r="B16" t="inlineStr">
        <is>
          <t>OKC</t>
        </is>
      </c>
      <c r="C16" t="n">
        <v>1.398313905097814</v>
      </c>
      <c r="D16" t="n">
        <v>0.553487142823142</v>
      </c>
      <c r="E16" t="n">
        <v>7420806</v>
      </c>
      <c r="F16" s="1" t="n">
        <v>26526207.68074577</v>
      </c>
      <c r="G16" t="n">
        <v>19105401.68074577</v>
      </c>
      <c r="H16" t="n">
        <v>1.258365691839048</v>
      </c>
    </row>
    <row r="17">
      <c r="A17" t="inlineStr">
        <is>
          <t>Neemias Queta</t>
        </is>
      </c>
      <c r="B17" t="inlineStr">
        <is>
          <t>BOS</t>
        </is>
      </c>
      <c r="C17" t="n">
        <v>1.265836592585162</v>
      </c>
      <c r="D17" t="n">
        <v>0.5264584431499734</v>
      </c>
      <c r="E17" t="n">
        <v>2667944</v>
      </c>
      <c r="F17" s="1" t="n">
        <v>22526414.7847067</v>
      </c>
      <c r="G17" t="n">
        <v>19858470.7847067</v>
      </c>
      <c r="H17" t="n">
        <v>0.9802868252755342</v>
      </c>
    </row>
    <row r="18">
      <c r="A18" t="inlineStr">
        <is>
          <t>Mikal Bridges</t>
        </is>
      </c>
      <c r="B18" t="inlineStr">
        <is>
          <t>NYK</t>
        </is>
      </c>
      <c r="C18" t="n">
        <v>1.331715727151851</v>
      </c>
      <c r="D18" t="n">
        <v>0.5123663816561014</v>
      </c>
      <c r="E18" t="n">
        <v>33482143</v>
      </c>
      <c r="F18" s="1" t="n">
        <v>27015958.85448428</v>
      </c>
      <c r="G18" t="n">
        <v>-6466184.145515721</v>
      </c>
      <c r="H18" t="n">
        <v>1.291763594240755</v>
      </c>
    </row>
    <row r="19">
      <c r="A19" t="inlineStr">
        <is>
          <t>Jalen Suggs</t>
        </is>
      </c>
      <c r="B19" t="inlineStr">
        <is>
          <t>ORL</t>
        </is>
      </c>
      <c r="C19" t="n">
        <v>1.318858900300133</v>
      </c>
      <c r="D19" t="n">
        <v>0.4577748305915202</v>
      </c>
      <c r="E19" t="n">
        <v>32400000</v>
      </c>
      <c r="F19" s="1" t="n">
        <v>31427775.5296918</v>
      </c>
      <c r="G19" t="n">
        <v>-972224.4703081995</v>
      </c>
      <c r="H19" t="n">
        <v>1.591674782040674</v>
      </c>
    </row>
    <row r="20">
      <c r="A20" t="inlineStr">
        <is>
          <t>Dyson Daniels</t>
        </is>
      </c>
      <c r="B20" t="inlineStr">
        <is>
          <t>ATL</t>
        </is>
      </c>
      <c r="C20" t="n">
        <v>1.122179624322037</v>
      </c>
      <c r="D20" t="n">
        <v>0.4528665833145661</v>
      </c>
      <c r="E20" t="n">
        <v>25000000</v>
      </c>
      <c r="F20" s="1" t="n">
        <v>22204579.47077448</v>
      </c>
      <c r="G20" t="n">
        <v>-2795420.529225517</v>
      </c>
      <c r="H20" t="n">
        <v>0.9572908812585974</v>
      </c>
    </row>
    <row r="21">
      <c r="A21" t="inlineStr">
        <is>
          <t>Grayson Allen</t>
        </is>
      </c>
      <c r="B21" t="inlineStr">
        <is>
          <t>CHA</t>
        </is>
      </c>
      <c r="C21" t="n">
        <v>1.211492226292852</v>
      </c>
      <c r="D21" t="n">
        <v>0.4455006036784325</v>
      </c>
      <c r="E21" t="n">
        <v>18125000</v>
      </c>
      <c r="F21" s="1" t="n">
        <v>27220964.31193151</v>
      </c>
      <c r="G21" t="n">
        <v>9095964.311931506</v>
      </c>
      <c r="H21" t="n">
        <v>1.305720984642567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PHI</t>
        </is>
      </c>
      <c r="C2" t="n">
        <v>2.858232769244784</v>
      </c>
      <c r="D2" t="n">
        <v>0.4494597346713083</v>
      </c>
      <c r="E2" t="n">
        <v>3876529</v>
      </c>
      <c r="F2" s="1" t="n">
        <v>37776271.89710522</v>
      </c>
      <c r="G2" t="n">
        <v>33899742.89710522</v>
      </c>
      <c r="H2" t="n">
        <v>2.042315248470821</v>
      </c>
    </row>
    <row r="3">
      <c r="A3" t="inlineStr">
        <is>
          <t>Andrew Nembhard</t>
        </is>
      </c>
      <c r="B3" t="inlineStr">
        <is>
          <t>IND</t>
        </is>
      </c>
      <c r="C3" t="n">
        <v>2.376998837116929</v>
      </c>
      <c r="D3" t="n">
        <v>0.4143459398260976</v>
      </c>
      <c r="E3" t="n">
        <v>19550160</v>
      </c>
      <c r="F3" s="1" t="n">
        <v>22864295.77024405</v>
      </c>
      <c r="G3" t="n">
        <v>3314135.770244051</v>
      </c>
      <c r="H3" t="n">
        <v>1.004302507118992</v>
      </c>
    </row>
    <row r="4">
      <c r="A4" t="inlineStr">
        <is>
          <t>Deni Avdija</t>
        </is>
      </c>
      <c r="B4" t="inlineStr">
        <is>
          <t>POR</t>
        </is>
      </c>
      <c r="C4" t="n">
        <v>2.610807252887383</v>
      </c>
      <c r="D4" t="n">
        <v>0.4114267800888313</v>
      </c>
      <c r="E4" t="n">
        <v>13125000</v>
      </c>
      <c r="F4" s="1" t="n">
        <v>35097771.15934893</v>
      </c>
      <c r="G4" t="n">
        <v>21972771.15934893</v>
      </c>
      <c r="H4" t="n">
        <v>1.846957904799812</v>
      </c>
    </row>
    <row r="5">
      <c r="A5" t="inlineStr">
        <is>
          <t>Draymond Green</t>
        </is>
      </c>
      <c r="B5" t="inlineStr">
        <is>
          <t>GSW</t>
        </is>
      </c>
      <c r="C5" t="n">
        <v>2.170411243569145</v>
      </c>
      <c r="D5" t="n">
        <v>0.3877112500190433</v>
      </c>
      <c r="E5" t="n">
        <v>27678571</v>
      </c>
      <c r="F5" s="1" t="n">
        <v>19449271.31079683</v>
      </c>
      <c r="G5" t="n">
        <v>-8229299.689203165</v>
      </c>
      <c r="H5" t="n">
        <v>0.7544707332657954</v>
      </c>
    </row>
    <row r="6">
      <c r="A6" t="inlineStr">
        <is>
          <t>T.J. McConnell</t>
        </is>
      </c>
      <c r="B6" t="inlineStr">
        <is>
          <t>IND</t>
        </is>
      </c>
      <c r="C6" t="n">
        <v>2.100345189239038</v>
      </c>
      <c r="D6" t="n">
        <v>0.362048113302432</v>
      </c>
      <c r="E6" t="n">
        <v>11000000</v>
      </c>
      <c r="F6" s="1" t="n">
        <v>22121730.2357147</v>
      </c>
      <c r="G6" t="n">
        <v>11121730.2357147</v>
      </c>
      <c r="H6" t="n">
        <v>0.9513511225763168</v>
      </c>
    </row>
    <row r="7">
      <c r="A7" t="inlineStr">
        <is>
          <t>Alperen Sengun</t>
        </is>
      </c>
      <c r="B7" t="inlineStr">
        <is>
          <t>HOU</t>
        </is>
      </c>
      <c r="C7" t="n">
        <v>2.043510945463666</v>
      </c>
      <c r="D7" t="n">
        <v>0.3219560297658168</v>
      </c>
      <c r="E7" t="n">
        <v>35642202</v>
      </c>
      <c r="F7" s="1" t="n">
        <v>29161321.77223815</v>
      </c>
      <c r="G7" t="n">
        <v>-6480880.227761846</v>
      </c>
      <c r="H7" t="n">
        <v>1.437466113784157</v>
      </c>
    </row>
    <row r="8">
      <c r="A8" t="inlineStr">
        <is>
          <t>Isaiah Collier</t>
        </is>
      </c>
      <c r="B8" t="inlineStr">
        <is>
          <t>UTA</t>
        </is>
      </c>
      <c r="C8" t="n">
        <v>1.598339203128013</v>
      </c>
      <c r="D8" t="n">
        <v>0.3036158599458054</v>
      </c>
      <c r="E8" t="n">
        <v>2763960</v>
      </c>
      <c r="F8" s="1" t="n">
        <v>13311699.40547725</v>
      </c>
      <c r="G8" t="n">
        <v>10547739.40547725</v>
      </c>
      <c r="H8" t="n">
        <v>0.2377487372048464</v>
      </c>
    </row>
    <row r="9">
      <c r="A9" t="inlineStr">
        <is>
          <t>Stephon Castle</t>
        </is>
      </c>
      <c r="B9" t="inlineStr">
        <is>
          <t>SAS</t>
        </is>
      </c>
      <c r="C9" t="n">
        <v>1.850664459809177</v>
      </c>
      <c r="D9" t="n">
        <v>0.2674054005417081</v>
      </c>
      <c r="E9" t="n">
        <v>10015920</v>
      </c>
      <c r="F9" s="1" t="n">
        <v>33103476.11438518</v>
      </c>
      <c r="G9" t="n">
        <v>23087556.11438518</v>
      </c>
      <c r="H9" t="n">
        <v>1.706989640461327</v>
      </c>
    </row>
    <row r="10">
      <c r="A10" t="inlineStr">
        <is>
          <t>Jamal Shead</t>
        </is>
      </c>
      <c r="B10" t="inlineStr">
        <is>
          <t>TOR</t>
        </is>
      </c>
      <c r="C10" t="n">
        <v>1.17692842979352</v>
      </c>
      <c r="D10" t="n">
        <v>0.2341837521484509</v>
      </c>
      <c r="E10" t="n">
        <v>2296271</v>
      </c>
      <c r="F10" s="1" t="n">
        <v>10841467.6272364</v>
      </c>
      <c r="G10" t="n">
        <v>8545196.6272364</v>
      </c>
      <c r="H10" t="n">
        <v>-0.01615039374954613</v>
      </c>
    </row>
    <row r="11">
      <c r="A11" t="inlineStr">
        <is>
          <t>Ryan Nembhard</t>
        </is>
      </c>
      <c r="B11" t="inlineStr">
        <is>
          <t>ATL</t>
        </is>
      </c>
      <c r="C11" t="n">
        <v>1.043115875092969</v>
      </c>
      <c r="D11" t="n">
        <v>0.233463565828938</v>
      </c>
      <c r="E11" t="n">
        <v>2150917</v>
      </c>
      <c r="F11" s="1" t="n">
        <v>7408978.531544212</v>
      </c>
      <c r="G11" t="n">
        <v>5258061.531544212</v>
      </c>
      <c r="H11" t="n">
        <v>-0.4579287426362644</v>
      </c>
    </row>
    <row r="12">
      <c r="A12" t="inlineStr">
        <is>
          <t>Nic Claxton</t>
        </is>
      </c>
      <c r="B12" t="inlineStr">
        <is>
          <t>CHI</t>
        </is>
      </c>
      <c r="C12" t="n">
        <v>1.372093271430359</v>
      </c>
      <c r="D12" t="n">
        <v>0.2317457734495145</v>
      </c>
      <c r="E12" t="n">
        <v>23320738</v>
      </c>
      <c r="F12" s="1" t="n">
        <v>18573854.54692075</v>
      </c>
      <c r="G12" t="n">
        <v>-4746883.453079246</v>
      </c>
      <c r="H12" t="n">
        <v>0.6872538478937097</v>
      </c>
    </row>
    <row r="13">
      <c r="A13" t="inlineStr">
        <is>
          <t>Luke Kornet</t>
        </is>
      </c>
      <c r="B13" t="inlineStr">
        <is>
          <t>SAS</t>
        </is>
      </c>
      <c r="C13" t="n">
        <v>1.182997995958635</v>
      </c>
      <c r="D13" t="n">
        <v>0.2313304375205204</v>
      </c>
      <c r="E13" t="n">
        <v>10450000</v>
      </c>
      <c r="F13" s="1" t="n">
        <v>11475040.66672524</v>
      </c>
      <c r="G13" t="n">
        <v>1025040.666725244</v>
      </c>
      <c r="H13" t="n">
        <v>0.05276019588718495</v>
      </c>
    </row>
    <row r="14">
      <c r="A14" t="inlineStr">
        <is>
          <t>Jusuf Nurkić</t>
        </is>
      </c>
      <c r="B14" t="inlineStr">
        <is>
          <t>UTA</t>
        </is>
      </c>
      <c r="C14" t="n">
        <v>1.282824528672556</v>
      </c>
      <c r="D14" t="n">
        <v>0.201212077138755</v>
      </c>
      <c r="E14" t="n">
        <v>11458333</v>
      </c>
      <c r="F14" s="1" t="n">
        <v>21430677.6025577</v>
      </c>
      <c r="G14" t="n">
        <v>9972344.6025577</v>
      </c>
      <c r="H14" t="n">
        <v>0.9014664910997159</v>
      </c>
    </row>
    <row r="15">
      <c r="A15" t="inlineStr">
        <is>
          <t>Jalen Williams</t>
        </is>
      </c>
      <c r="B15" t="inlineStr">
        <is>
          <t>OKC</t>
        </is>
      </c>
      <c r="C15" t="n">
        <v>1.520125223734056</v>
      </c>
      <c r="D15" t="n">
        <v>0.2000987750154299</v>
      </c>
      <c r="E15" t="n">
        <v>41240250</v>
      </c>
      <c r="F15" s="1" t="n">
        <v>33368462.74302131</v>
      </c>
      <c r="G15" t="n">
        <v>-7871787.256978694</v>
      </c>
      <c r="H15" t="n">
        <v>1.725388896554644</v>
      </c>
    </row>
    <row r="16">
      <c r="A16" t="inlineStr">
        <is>
          <t>Tre Jones</t>
        </is>
      </c>
      <c r="B16" t="inlineStr">
        <is>
          <t>CHI</t>
        </is>
      </c>
      <c r="C16" t="n">
        <v>1.140961597512232</v>
      </c>
      <c r="D16" t="n">
        <v>0.1909991925919709</v>
      </c>
      <c r="E16" t="n">
        <v>8000000</v>
      </c>
      <c r="F16" s="1" t="n">
        <v>17383815.61886397</v>
      </c>
      <c r="G16" t="n">
        <v>9383815.618863966</v>
      </c>
      <c r="H16" t="n">
        <v>0.5931285805822433</v>
      </c>
    </row>
    <row r="17">
      <c r="A17" t="inlineStr">
        <is>
          <t>Dyson Daniels</t>
        </is>
      </c>
      <c r="B17" t="inlineStr">
        <is>
          <t>ATL</t>
        </is>
      </c>
      <c r="C17" t="n">
        <v>1.237504154298346</v>
      </c>
      <c r="D17" t="n">
        <v>0.1888360820777897</v>
      </c>
      <c r="E17" t="n">
        <v>25000000</v>
      </c>
      <c r="F17" s="1" t="n">
        <v>22204579.47077448</v>
      </c>
      <c r="G17" t="n">
        <v>-2795420.529225517</v>
      </c>
      <c r="H17" t="n">
        <v>0.9572908812585974</v>
      </c>
    </row>
    <row r="18">
      <c r="A18" t="inlineStr">
        <is>
          <t>Derik Queen</t>
        </is>
      </c>
      <c r="B18" t="inlineStr">
        <is>
          <t>NOP</t>
        </is>
      </c>
      <c r="C18" t="n">
        <v>1.072507646966513</v>
      </c>
      <c r="D18" t="n">
        <v>0.1873664860011185</v>
      </c>
      <c r="E18" t="n">
        <v>5416080</v>
      </c>
      <c r="F18" s="1" t="n">
        <v>15340985.76438678</v>
      </c>
      <c r="G18" t="n">
        <v>9924905.764386779</v>
      </c>
      <c r="H18" t="n">
        <v>0.4224081849304162</v>
      </c>
    </row>
    <row r="19">
      <c r="A19" t="inlineStr">
        <is>
          <t>Kyshawn George</t>
        </is>
      </c>
      <c r="B19" t="inlineStr">
        <is>
          <t>WAS</t>
        </is>
      </c>
      <c r="C19" t="n">
        <v>1.226688497993661</v>
      </c>
      <c r="D19" t="n">
        <v>0.1833417558431777</v>
      </c>
      <c r="E19" t="n">
        <v>3108000</v>
      </c>
      <c r="F19" s="1" t="n">
        <v>22996139.58885118</v>
      </c>
      <c r="G19" t="n">
        <v>19888139.58885118</v>
      </c>
      <c r="H19" t="n">
        <v>1.013640143527417</v>
      </c>
    </row>
    <row r="20">
      <c r="A20" t="inlineStr">
        <is>
          <t>Nikola Vučević</t>
        </is>
      </c>
      <c r="B20" t="inlineStr">
        <is>
          <t>ORL</t>
        </is>
      </c>
      <c r="C20" t="n">
        <v>1.041110636938547</v>
      </c>
      <c r="D20" t="n">
        <v>0.1648721041174603</v>
      </c>
      <c r="E20" t="n">
        <v>2449421</v>
      </c>
      <c r="F20" s="1" t="n">
        <v>18697141.51924101</v>
      </c>
      <c r="G20" t="n">
        <v>16247720.51924101</v>
      </c>
      <c r="H20" t="n">
        <v>0.6968170124192529</v>
      </c>
    </row>
    <row r="21">
      <c r="A21" t="inlineStr">
        <is>
          <t>Miles Bridges</t>
        </is>
      </c>
      <c r="B21" t="inlineStr">
        <is>
          <t>PHX</t>
        </is>
      </c>
      <c r="C21" t="n">
        <v>1.045866515164378</v>
      </c>
      <c r="D21" t="n">
        <v>0.1593284314592009</v>
      </c>
      <c r="E21" t="n">
        <v>22826087</v>
      </c>
      <c r="F21" s="1" t="n">
        <v>20144990.08219406</v>
      </c>
      <c r="G21" t="n">
        <v>-2681096.91780594</v>
      </c>
      <c r="H21" t="n">
        <v>0.8068301115488139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Paolo Banchero</t>
        </is>
      </c>
      <c r="B2" t="inlineStr">
        <is>
          <t>ORL</t>
        </is>
      </c>
      <c r="C2" t="n">
        <v>2.28872411742583</v>
      </c>
      <c r="D2" t="n">
        <v>0.9737965582704464</v>
      </c>
      <c r="E2" t="n">
        <v>41240250</v>
      </c>
      <c r="F2" s="1" t="n">
        <v>34577175.53624831</v>
      </c>
      <c r="G2" t="n">
        <v>-6663074.463751689</v>
      </c>
      <c r="H2" t="n">
        <v>1.810057156808401</v>
      </c>
    </row>
    <row r="3">
      <c r="A3" t="inlineStr">
        <is>
          <t>Josh Giddey</t>
        </is>
      </c>
      <c r="B3" t="inlineStr">
        <is>
          <t>CHI</t>
        </is>
      </c>
      <c r="C3" t="n">
        <v>1.891013690432244</v>
      </c>
      <c r="D3" t="n">
        <v>0.8968696376679682</v>
      </c>
      <c r="E3" t="n">
        <v>25000000</v>
      </c>
      <c r="F3" s="1" t="n">
        <v>21681110.752176</v>
      </c>
      <c r="G3" t="n">
        <v>-3318889.247823998</v>
      </c>
      <c r="H3" t="n">
        <v>0.9196168563662612</v>
      </c>
    </row>
    <row r="4">
      <c r="A4" t="inlineStr">
        <is>
          <t>Jaylin Williams</t>
        </is>
      </c>
      <c r="B4" t="inlineStr">
        <is>
          <t>OKC</t>
        </is>
      </c>
      <c r="C4" t="n">
        <v>1.936902575188354</v>
      </c>
      <c r="D4" t="n">
        <v>0.8529670284370086</v>
      </c>
      <c r="E4" t="n">
        <v>7774648</v>
      </c>
      <c r="F4" s="1" t="n">
        <v>27793276.90653122</v>
      </c>
      <c r="G4" t="n">
        <v>20018628.90653122</v>
      </c>
      <c r="H4" t="n">
        <v>1.344630576221747</v>
      </c>
    </row>
    <row r="5">
      <c r="A5" t="inlineStr">
        <is>
          <t>LaMelo Ball</t>
        </is>
      </c>
      <c r="B5" t="inlineStr">
        <is>
          <t>MIN</t>
        </is>
      </c>
      <c r="C5" t="n">
        <v>2.125220418883627</v>
      </c>
      <c r="D5" t="n">
        <v>0.8422167569212361</v>
      </c>
      <c r="E5" t="n">
        <v>41240250</v>
      </c>
      <c r="F5" s="1" t="n">
        <v>37935999.79097123</v>
      </c>
      <c r="G5" t="n">
        <v>-3304250.209028766</v>
      </c>
      <c r="H5" t="n">
        <v>2.054317663594687</v>
      </c>
    </row>
    <row r="6">
      <c r="A6" t="inlineStr">
        <is>
          <t>Cam Spencer</t>
        </is>
      </c>
      <c r="B6" t="inlineStr">
        <is>
          <t>MEM</t>
        </is>
      </c>
      <c r="C6" t="n">
        <v>1.408318798901132</v>
      </c>
      <c r="D6" t="n">
        <v>0.710036878064168</v>
      </c>
      <c r="E6" t="n">
        <v>2411090</v>
      </c>
      <c r="F6" s="1" t="n">
        <v>15194371.03046283</v>
      </c>
      <c r="G6" t="n">
        <v>12783281.03046283</v>
      </c>
      <c r="H6" t="n">
        <v>0.4096282136970878</v>
      </c>
    </row>
    <row r="7">
      <c r="A7" t="inlineStr">
        <is>
          <t>Brandon Ingram</t>
        </is>
      </c>
      <c r="B7" t="inlineStr">
        <is>
          <t>TOR</t>
        </is>
      </c>
      <c r="C7" t="n">
        <v>1.730426205252938</v>
      </c>
      <c r="D7" t="n">
        <v>0.6896635200613035</v>
      </c>
      <c r="E7" t="n">
        <v>40000000</v>
      </c>
      <c r="F7" s="1" t="n">
        <v>32069263.9584048</v>
      </c>
      <c r="G7" t="n">
        <v>-7930736.041595202</v>
      </c>
      <c r="H7" t="n">
        <v>1.63563361741039</v>
      </c>
    </row>
    <row r="8">
      <c r="A8" t="inlineStr">
        <is>
          <t>Jusuf Nurkić</t>
        </is>
      </c>
      <c r="B8" t="inlineStr">
        <is>
          <t>UTA</t>
        </is>
      </c>
      <c r="C8" t="n">
        <v>1.415587180209575</v>
      </c>
      <c r="D8" t="n">
        <v>0.6335593390871811</v>
      </c>
      <c r="E8" t="n">
        <v>11458333</v>
      </c>
      <c r="F8" s="1" t="n">
        <v>21430677.6025577</v>
      </c>
      <c r="G8" t="n">
        <v>9972344.6025577</v>
      </c>
      <c r="H8" t="n">
        <v>0.9014664910997159</v>
      </c>
    </row>
    <row r="9">
      <c r="A9" t="inlineStr">
        <is>
          <t>Onyeka Okongwu</t>
        </is>
      </c>
      <c r="B9" t="inlineStr">
        <is>
          <t>ATL</t>
        </is>
      </c>
      <c r="C9" t="n">
        <v>1.480127477067375</v>
      </c>
      <c r="D9" t="n">
        <v>0.6181889108424024</v>
      </c>
      <c r="E9" t="n">
        <v>16120000</v>
      </c>
      <c r="F9" s="1" t="n">
        <v>25907613.86865096</v>
      </c>
      <c r="G9" t="n">
        <v>9787613.868650962</v>
      </c>
      <c r="H9" t="n">
        <v>1.216047087305233</v>
      </c>
    </row>
    <row r="10">
      <c r="A10" t="inlineStr">
        <is>
          <t>Isaiah Hartenstein</t>
        </is>
      </c>
      <c r="B10" t="inlineStr">
        <is>
          <t>OKC</t>
        </is>
      </c>
      <c r="C10" t="n">
        <v>1.371854152827452</v>
      </c>
      <c r="D10" t="n">
        <v>0.5692973472148996</v>
      </c>
      <c r="E10" t="n">
        <v>23148148</v>
      </c>
      <c r="F10" s="1" t="n">
        <v>24865244.33728798</v>
      </c>
      <c r="G10" t="n">
        <v>1717096.337287981</v>
      </c>
      <c r="H10" t="n">
        <v>1.144291064681771</v>
      </c>
    </row>
    <row r="11">
      <c r="A11" t="inlineStr">
        <is>
          <t>Oso Ighodaro</t>
        </is>
      </c>
      <c r="B11" t="inlineStr">
        <is>
          <t>PHX</t>
        </is>
      </c>
      <c r="C11" t="n">
        <v>1.163683330376118</v>
      </c>
      <c r="D11" t="n">
        <v>0.5611093784180751</v>
      </c>
      <c r="E11" t="n">
        <v>2296271</v>
      </c>
      <c r="F11" s="1" t="n">
        <v>16040533.12392807</v>
      </c>
      <c r="G11" t="n">
        <v>13744262.12392807</v>
      </c>
      <c r="H11" t="n">
        <v>0.4823460709298047</v>
      </c>
    </row>
    <row r="12">
      <c r="A12" t="inlineStr">
        <is>
          <t>Moussa Diabaté</t>
        </is>
      </c>
      <c r="B12" t="inlineStr">
        <is>
          <t>CHA</t>
        </is>
      </c>
      <c r="C12" t="n">
        <v>1.027082189007454</v>
      </c>
      <c r="D12" t="n">
        <v>0.5051275443495422</v>
      </c>
      <c r="E12" t="n">
        <v>2461462</v>
      </c>
      <c r="F12" s="1" t="n">
        <v>14600208.85106288</v>
      </c>
      <c r="G12" t="n">
        <v>12138746.85106288</v>
      </c>
      <c r="H12" t="n">
        <v>0.3570032546962083</v>
      </c>
    </row>
    <row r="13">
      <c r="A13" t="inlineStr">
        <is>
          <t>Josh Hart</t>
        </is>
      </c>
      <c r="B13" t="inlineStr">
        <is>
          <t>NYK</t>
        </is>
      </c>
      <c r="C13" t="n">
        <v>1.173447247512643</v>
      </c>
      <c r="D13" t="n">
        <v>0.493670841493275</v>
      </c>
      <c r="E13" t="n">
        <v>20923760</v>
      </c>
      <c r="F13" s="1" t="n">
        <v>21790601.20094566</v>
      </c>
      <c r="G13" t="n">
        <v>866841.2009456605</v>
      </c>
      <c r="H13" t="n">
        <v>0.9275258813932676</v>
      </c>
    </row>
    <row r="14">
      <c r="A14" t="inlineStr">
        <is>
          <t>Collin Gillespie</t>
        </is>
      </c>
      <c r="B14" t="inlineStr">
        <is>
          <t>PHX</t>
        </is>
      </c>
      <c r="C14" t="n">
        <v>1.128837092069149</v>
      </c>
      <c r="D14" t="n">
        <v>0.4459724487950983</v>
      </c>
      <c r="E14" t="n">
        <v>10714286</v>
      </c>
      <c r="F14" s="1" t="n">
        <v>23743045.85580983</v>
      </c>
      <c r="G14" t="n">
        <v>13028759.85580983</v>
      </c>
      <c r="H14" t="n">
        <v>1.066211477883462</v>
      </c>
    </row>
    <row r="15">
      <c r="A15" t="inlineStr">
        <is>
          <t>Miles Bridges</t>
        </is>
      </c>
      <c r="B15" t="inlineStr">
        <is>
          <t>PHX</t>
        </is>
      </c>
      <c r="C15" t="n">
        <v>1.034146971709491</v>
      </c>
      <c r="D15" t="n">
        <v>0.4354161944593257</v>
      </c>
      <c r="E15" t="n">
        <v>22826087</v>
      </c>
      <c r="F15" s="1" t="n">
        <v>20144990.08219406</v>
      </c>
      <c r="G15" t="n">
        <v>-2681096.91780594</v>
      </c>
      <c r="H15" t="n">
        <v>0.8068301115488139</v>
      </c>
    </row>
    <row r="16">
      <c r="A16" t="inlineStr">
        <is>
          <t>Santi Aldama</t>
        </is>
      </c>
      <c r="B16" t="inlineStr">
        <is>
          <t>DAL</t>
        </is>
      </c>
      <c r="C16" t="n">
        <v>0.9780473367786541</v>
      </c>
      <c r="D16" t="n">
        <v>0.4079850546806605</v>
      </c>
      <c r="E16" t="n">
        <v>17007043</v>
      </c>
      <c r="F16" s="1" t="n">
        <v>19819824.70635759</v>
      </c>
      <c r="G16" t="n">
        <v>2812781.706357587</v>
      </c>
      <c r="H16" t="n">
        <v>0.782467690697179</v>
      </c>
    </row>
    <row r="17">
      <c r="A17" t="inlineStr">
        <is>
          <t>Sandro Mamukelashvili</t>
        </is>
      </c>
      <c r="B17" t="inlineStr">
        <is>
          <t>LAL</t>
        </is>
      </c>
      <c r="C17" t="n">
        <v>0.9355748009305441</v>
      </c>
      <c r="D17" t="n">
        <v>0.3930498358253332</v>
      </c>
      <c r="E17" t="n">
        <v>13000000</v>
      </c>
      <c r="F17" s="1" t="n">
        <v>19107410.91198919</v>
      </c>
      <c r="G17" t="n">
        <v>6107410.911989193</v>
      </c>
      <c r="H17" t="n">
        <v>0.7284082749836719</v>
      </c>
    </row>
    <row r="18">
      <c r="A18" t="inlineStr">
        <is>
          <t>Bobby Portis Jr.</t>
        </is>
      </c>
      <c r="B18" t="inlineStr">
        <is>
          <t>MIA</t>
        </is>
      </c>
      <c r="C18" t="n">
        <v>0.6533660222225638</v>
      </c>
      <c r="D18" t="n">
        <v>0.3154350502391295</v>
      </c>
      <c r="E18" t="n">
        <v>14521414</v>
      </c>
      <c r="F18" s="1" t="n">
        <v>13305774.21444821</v>
      </c>
      <c r="G18" t="n">
        <v>-1215639.78555179</v>
      </c>
      <c r="H18" t="n">
        <v>0.2371823751682727</v>
      </c>
    </row>
    <row r="19">
      <c r="A19" t="inlineStr">
        <is>
          <t>Donte DiVincenzo</t>
        </is>
      </c>
      <c r="B19" t="inlineStr">
        <is>
          <t>MIN</t>
        </is>
      </c>
      <c r="C19" t="n">
        <v>0.7360982315836755</v>
      </c>
      <c r="D19" t="n">
        <v>0.2415704620207435</v>
      </c>
      <c r="E19" t="n">
        <v>12535000</v>
      </c>
      <c r="F19" s="1" t="n">
        <v>22398353.38166962</v>
      </c>
      <c r="G19" t="n">
        <v>9863353.381669618</v>
      </c>
      <c r="H19" t="n">
        <v>0.9711510452623124</v>
      </c>
    </row>
    <row r="20">
      <c r="A20" t="inlineStr">
        <is>
          <t>Jabari Smith Jr.</t>
        </is>
      </c>
      <c r="B20" t="inlineStr">
        <is>
          <t>HOU</t>
        </is>
      </c>
      <c r="C20" t="n">
        <v>0.5765693143787552</v>
      </c>
      <c r="D20" t="n">
        <v>0.2359663161376356</v>
      </c>
      <c r="E20" t="n">
        <v>23643411</v>
      </c>
      <c r="F20" s="1" t="n">
        <v>15774910.70486311</v>
      </c>
      <c r="G20" t="n">
        <v>-7868500.295136891</v>
      </c>
      <c r="H20" t="n">
        <v>0.4597836553853831</v>
      </c>
    </row>
    <row r="21">
      <c r="A21" t="inlineStr">
        <is>
          <t>Devin Vassell</t>
        </is>
      </c>
      <c r="B21" t="inlineStr">
        <is>
          <t>SAS</t>
        </is>
      </c>
      <c r="C21" t="n">
        <v>0.5165128119064097</v>
      </c>
      <c r="D21" t="n">
        <v>0.2228206500262866</v>
      </c>
      <c r="E21" t="n">
        <v>27500000</v>
      </c>
      <c r="F21" s="1" t="n">
        <v>14352639.74587312</v>
      </c>
      <c r="G21" t="n">
        <v>-13147360.25412688</v>
      </c>
      <c r="H21" t="n">
        <v>0.3346600782256841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1.991580041606967</v>
      </c>
      <c r="D2" t="n">
        <v>0.109663880454156</v>
      </c>
      <c r="E2" t="n">
        <v>2801640</v>
      </c>
      <c r="F2" s="1" t="n">
        <v>3961036.421517041</v>
      </c>
      <c r="G2" t="n">
        <v>1159396.421517041</v>
      </c>
      <c r="H2" t="n">
        <v>-1.135711591560919</v>
      </c>
    </row>
    <row r="3">
      <c r="A3" t="inlineStr">
        <is>
          <t>Collin Sexton</t>
        </is>
      </c>
      <c r="B3" t="inlineStr">
        <is>
          <t>LAL</t>
        </is>
      </c>
      <c r="C3" t="n">
        <v>2.689217941936569</v>
      </c>
      <c r="D3" t="n">
        <v>0.1065675512272468</v>
      </c>
      <c r="E3" t="n">
        <v>9366000</v>
      </c>
      <c r="F3" s="1" t="n">
        <v>29205643.33706746</v>
      </c>
      <c r="G3" t="n">
        <v>19839643.33706746</v>
      </c>
      <c r="H3" t="n">
        <v>1.440473074876593</v>
      </c>
    </row>
    <row r="4">
      <c r="A4" t="inlineStr">
        <is>
          <t>Davion Mitchell</t>
        </is>
      </c>
      <c r="B4" t="inlineStr">
        <is>
          <t>MIA</t>
        </is>
      </c>
      <c r="C4" t="n">
        <v>2.143186333514606</v>
      </c>
      <c r="D4" t="n">
        <v>0.09142070955257123</v>
      </c>
      <c r="E4" t="n">
        <v>12400000</v>
      </c>
      <c r="F4" s="1" t="n">
        <v>18181602.2720133</v>
      </c>
      <c r="G4" t="n">
        <v>5781602.272013295</v>
      </c>
      <c r="H4" t="n">
        <v>0.6566021142454899</v>
      </c>
    </row>
    <row r="5">
      <c r="A5" t="inlineStr">
        <is>
          <t>Amen Thompson</t>
        </is>
      </c>
      <c r="B5" t="inlineStr">
        <is>
          <t>HOU</t>
        </is>
      </c>
      <c r="C5" t="n">
        <v>2.325218245426853</v>
      </c>
      <c r="D5" t="n">
        <v>0.08221261814949457</v>
      </c>
      <c r="E5" t="n">
        <v>12258609</v>
      </c>
      <c r="F5" s="1" t="n">
        <v>36088258.09725981</v>
      </c>
      <c r="G5" t="n">
        <v>23829649.09725981</v>
      </c>
      <c r="H5" t="n">
        <v>1.918028745033554</v>
      </c>
    </row>
    <row r="6">
      <c r="A6" t="inlineStr">
        <is>
          <t>Payton Pritchard</t>
        </is>
      </c>
      <c r="B6" t="inlineStr">
        <is>
          <t>BOS</t>
        </is>
      </c>
      <c r="C6" t="n">
        <v>1.980908005567561</v>
      </c>
      <c r="D6" t="n">
        <v>0.07737346285731279</v>
      </c>
      <c r="E6" t="n">
        <v>7767857</v>
      </c>
      <c r="F6" s="1" t="n">
        <v>24129644.52352919</v>
      </c>
      <c r="G6" t="n">
        <v>16361787.52352919</v>
      </c>
      <c r="H6" t="n">
        <v>1.093222530145868</v>
      </c>
    </row>
    <row r="7">
      <c r="A7" t="inlineStr">
        <is>
          <t>Dru Smith</t>
        </is>
      </c>
      <c r="B7" t="inlineStr">
        <is>
          <t>MIA</t>
        </is>
      </c>
      <c r="C7" t="n">
        <v>1.917596137604054</v>
      </c>
      <c r="D7" t="n">
        <v>0.07510397514997391</v>
      </c>
      <c r="E7" t="n">
        <v>2584539</v>
      </c>
      <c r="F7" s="1" t="n">
        <v>23346021.87151644</v>
      </c>
      <c r="G7" t="n">
        <v>20761482.87151644</v>
      </c>
      <c r="H7" t="n">
        <v>1.038333733648471</v>
      </c>
    </row>
    <row r="8">
      <c r="A8" t="inlineStr">
        <is>
          <t>Tyler Herro</t>
        </is>
      </c>
      <c r="B8" t="inlineStr">
        <is>
          <t>MIL</t>
        </is>
      </c>
      <c r="C8" t="n">
        <v>1.832212512244823</v>
      </c>
      <c r="D8" t="n">
        <v>0.07341895461138237</v>
      </c>
      <c r="E8" t="n">
        <v>33000000</v>
      </c>
      <c r="F8" s="1" t="n">
        <v>20969530.04935227</v>
      </c>
      <c r="G8" t="n">
        <v>-12030469.95064773</v>
      </c>
      <c r="H8" t="n">
        <v>0.8678139132697885</v>
      </c>
    </row>
    <row r="9">
      <c r="A9" t="inlineStr">
        <is>
          <t>Devin Booker</t>
        </is>
      </c>
      <c r="B9" t="inlineStr">
        <is>
          <t>PHX</t>
        </is>
      </c>
      <c r="C9" t="n">
        <v>2.144504273713282</v>
      </c>
      <c r="D9" t="n">
        <v>0.07340795047973871</v>
      </c>
      <c r="E9" t="n">
        <v>57078728</v>
      </c>
      <c r="F9" s="1" t="n">
        <v>36178537.95275833</v>
      </c>
      <c r="G9" t="n">
        <v>-20900190.04724167</v>
      </c>
      <c r="H9" t="n">
        <v>1.924568704951497</v>
      </c>
    </row>
    <row r="10">
      <c r="A10" t="inlineStr">
        <is>
          <t>VJ Edgecombe</t>
        </is>
      </c>
      <c r="B10" t="inlineStr">
        <is>
          <t>PHI</t>
        </is>
      </c>
      <c r="C10" t="n">
        <v>1.729058419893803</v>
      </c>
      <c r="D10" t="n">
        <v>0.06076814464638693</v>
      </c>
      <c r="E10" t="n">
        <v>11663880</v>
      </c>
      <c r="F10" s="1" t="n">
        <v>28703423.44668176</v>
      </c>
      <c r="G10" t="n">
        <v>17039543.44668176</v>
      </c>
      <c r="H10" t="n">
        <v>1.406403480891426</v>
      </c>
    </row>
    <row r="11">
      <c r="A11" t="inlineStr">
        <is>
          <t>Ryan Rollins</t>
        </is>
      </c>
      <c r="B11" t="inlineStr">
        <is>
          <t>MIL</t>
        </is>
      </c>
      <c r="C11" t="n">
        <v>1.854904889931621</v>
      </c>
      <c r="D11" t="n">
        <v>0.05806376770214756</v>
      </c>
      <c r="E11" t="n">
        <v>4000000</v>
      </c>
      <c r="F11" s="1" t="n">
        <v>37499706.60617423</v>
      </c>
      <c r="G11" t="n">
        <v>33499706.60617423</v>
      </c>
      <c r="H11" t="n">
        <v>2.021639840043071</v>
      </c>
    </row>
    <row r="12">
      <c r="A12" t="inlineStr">
        <is>
          <t>Nic Claxton</t>
        </is>
      </c>
      <c r="B12" t="inlineStr">
        <is>
          <t>CHI</t>
        </is>
      </c>
      <c r="C12" t="n">
        <v>1.440781732755174</v>
      </c>
      <c r="D12" t="n">
        <v>0.05712386926125167</v>
      </c>
      <c r="E12" t="n">
        <v>23320738</v>
      </c>
      <c r="F12" s="1" t="n">
        <v>18573854.54692075</v>
      </c>
      <c r="G12" t="n">
        <v>-4746883.453079246</v>
      </c>
      <c r="H12" t="n">
        <v>0.6872538478937097</v>
      </c>
    </row>
    <row r="13">
      <c r="A13" t="inlineStr">
        <is>
          <t>Brandon Williams</t>
        </is>
      </c>
      <c r="B13" t="inlineStr">
        <is>
          <t>GSW</t>
        </is>
      </c>
      <c r="C13" t="n">
        <v>1.18480850159978</v>
      </c>
      <c r="D13" t="n">
        <v>0.05519586314964446</v>
      </c>
      <c r="E13" t="n">
        <v>2449421</v>
      </c>
      <c r="F13" s="1" t="n">
        <v>10601527.97940153</v>
      </c>
      <c r="G13" t="n">
        <v>8152106.979401533</v>
      </c>
      <c r="H13" t="n">
        <v>-0.04305312292558286</v>
      </c>
    </row>
    <row r="14">
      <c r="A14" t="inlineStr">
        <is>
          <t>Anfernee Simons</t>
        </is>
      </c>
      <c r="B14" t="inlineStr">
        <is>
          <t>PHI</t>
        </is>
      </c>
      <c r="C14" t="n">
        <v>1.235381473330553</v>
      </c>
      <c r="D14" t="n">
        <v>0.05350838248988855</v>
      </c>
      <c r="E14" t="n">
        <v>6000000</v>
      </c>
      <c r="F14" s="1" t="n">
        <v>13401628.23805655</v>
      </c>
      <c r="G14" t="n">
        <v>7401628.238056554</v>
      </c>
      <c r="H14" t="n">
        <v>0.2463230603895813</v>
      </c>
    </row>
    <row r="15">
      <c r="A15" t="inlineStr">
        <is>
          <t>DeMar DeRozan</t>
        </is>
      </c>
      <c r="B15" t="inlineStr">
        <is>
          <t>DEN</t>
        </is>
      </c>
      <c r="C15" t="n">
        <v>1.341759694622011</v>
      </c>
      <c r="D15" t="n">
        <v>0.05226973654094372</v>
      </c>
      <c r="E15" t="n">
        <v>2449421</v>
      </c>
      <c r="F15" s="1" t="n">
        <v>18646790.88933109</v>
      </c>
      <c r="G15" t="n">
        <v>16197369.88933109</v>
      </c>
      <c r="H15" t="n">
        <v>0.6929153941587149</v>
      </c>
    </row>
    <row r="16">
      <c r="A16" t="inlineStr">
        <is>
          <t>Naji Marshall</t>
        </is>
      </c>
      <c r="B16" t="inlineStr">
        <is>
          <t>DAL</t>
        </is>
      </c>
      <c r="C16" t="n">
        <v>1.267373068582885</v>
      </c>
      <c r="D16" t="n">
        <v>0.0516199481385864</v>
      </c>
      <c r="E16" t="n">
        <v>9428571</v>
      </c>
      <c r="F16" s="1" t="n">
        <v>16095238.8062423</v>
      </c>
      <c r="G16" t="n">
        <v>6666667.806242296</v>
      </c>
      <c r="H16" t="n">
        <v>0.4869641584241345</v>
      </c>
    </row>
    <row r="17">
      <c r="A17" t="inlineStr">
        <is>
          <t>Jrue Holiday</t>
        </is>
      </c>
      <c r="B17" t="inlineStr">
        <is>
          <t>POR</t>
        </is>
      </c>
      <c r="C17" t="n">
        <v>1.536820547368749</v>
      </c>
      <c r="D17" t="n">
        <v>0.04999069378626456</v>
      </c>
      <c r="E17" t="n">
        <v>34800000</v>
      </c>
      <c r="F17" s="1" t="n">
        <v>30264238.09438434</v>
      </c>
      <c r="G17" t="n">
        <v>-4535761.905615661</v>
      </c>
      <c r="H17" t="n">
        <v>1.512357977653957</v>
      </c>
    </row>
    <row r="18">
      <c r="A18" t="inlineStr">
        <is>
          <t>Kelly Oubre Jr.</t>
        </is>
      </c>
      <c r="B18" t="inlineStr">
        <is>
          <t>IND</t>
        </is>
      </c>
      <c r="C18" t="n">
        <v>1.112748867572085</v>
      </c>
      <c r="D18" t="n">
        <v>0.04780953693180535</v>
      </c>
      <c r="E18" t="n">
        <v>8050000</v>
      </c>
      <c r="F18" s="1" t="n">
        <v>13245390.75956247</v>
      </c>
      <c r="G18" t="n">
        <v>5195390.75956247</v>
      </c>
      <c r="H18" t="n">
        <v>0.2314004902702848</v>
      </c>
    </row>
    <row r="19">
      <c r="A19" t="inlineStr">
        <is>
          <t>Kris Dunn</t>
        </is>
      </c>
      <c r="B19" t="inlineStr">
        <is>
          <t>LAC</t>
        </is>
      </c>
      <c r="C19" t="n">
        <v>1.200288495197231</v>
      </c>
      <c r="D19" t="n">
        <v>0.04549522811727192</v>
      </c>
      <c r="E19" t="n">
        <v>5684800</v>
      </c>
      <c r="F19" s="1" t="n">
        <v>18605925.2524763</v>
      </c>
      <c r="G19" t="n">
        <v>12921125.2524763</v>
      </c>
      <c r="H19" t="n">
        <v>0.689744708798512</v>
      </c>
    </row>
    <row r="20">
      <c r="A20" t="inlineStr">
        <is>
          <t>Dennis Schröder</t>
        </is>
      </c>
      <c r="B20" t="inlineStr">
        <is>
          <t>CHA</t>
        </is>
      </c>
      <c r="C20" t="n">
        <v>1.072413373372607</v>
      </c>
      <c r="D20" t="n">
        <v>0.04473617645728874</v>
      </c>
      <c r="E20" t="n">
        <v>14809200</v>
      </c>
      <c r="F20" s="1" t="n">
        <v>14089116.80350575</v>
      </c>
      <c r="G20" t="n">
        <v>-720083.1964942534</v>
      </c>
      <c r="H20" t="n">
        <v>0.3105918542349204</v>
      </c>
    </row>
    <row r="21">
      <c r="A21" t="inlineStr">
        <is>
          <t>Dillon Brooks</t>
        </is>
      </c>
      <c r="B21" t="inlineStr">
        <is>
          <t>PHX</t>
        </is>
      </c>
      <c r="C21" t="n">
        <v>1.259525035390308</v>
      </c>
      <c r="D21" t="n">
        <v>0.04375829677596723</v>
      </c>
      <c r="E21" t="n">
        <v>20992727</v>
      </c>
      <c r="F21" s="1" t="n">
        <v>22971332.34156296</v>
      </c>
      <c r="G21" t="n">
        <v>1978605.341562964</v>
      </c>
      <c r="H21" t="n">
        <v>1.011884601918226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Justin Champagnie</t>
        </is>
      </c>
      <c r="B2" t="inlineStr">
        <is>
          <t>WAS</t>
        </is>
      </c>
      <c r="C2" t="n">
        <v>1.878645928208415</v>
      </c>
      <c r="D2" t="n">
        <v>0.1127658988314045</v>
      </c>
      <c r="E2" t="n">
        <v>2667944</v>
      </c>
      <c r="F2" s="1" t="n">
        <v>7690808.275094358</v>
      </c>
      <c r="G2" t="n">
        <v>5022864.275094358</v>
      </c>
      <c r="H2" t="n">
        <v>-0.4158889345050699</v>
      </c>
    </row>
    <row r="3">
      <c r="A3" t="inlineStr">
        <is>
          <t>Dyson Daniels</t>
        </is>
      </c>
      <c r="B3" t="inlineStr">
        <is>
          <t>ATL</t>
        </is>
      </c>
      <c r="C3" t="n">
        <v>2.277648589370148</v>
      </c>
      <c r="D3" t="n">
        <v>0.1122461946419692</v>
      </c>
      <c r="E3" t="n">
        <v>25000000</v>
      </c>
      <c r="F3" s="1" t="n">
        <v>22204579.47077448</v>
      </c>
      <c r="G3" t="n">
        <v>-2795420.529225517</v>
      </c>
      <c r="H3" t="n">
        <v>0.9572908812585974</v>
      </c>
    </row>
    <row r="4">
      <c r="A4" t="inlineStr">
        <is>
          <t>Amen Thompson</t>
        </is>
      </c>
      <c r="B4" t="inlineStr">
        <is>
          <t>HOU</t>
        </is>
      </c>
      <c r="C4" t="n">
        <v>2.518870178119124</v>
      </c>
      <c r="D4" t="n">
        <v>0.1097181105187133</v>
      </c>
      <c r="E4" t="n">
        <v>12258609</v>
      </c>
      <c r="F4" s="1" t="n">
        <v>36088258.09725981</v>
      </c>
      <c r="G4" t="n">
        <v>23829649.09725981</v>
      </c>
      <c r="H4" t="n">
        <v>1.918028745033554</v>
      </c>
    </row>
    <row r="5">
      <c r="A5" t="inlineStr">
        <is>
          <t>Mitchell Robinson</t>
        </is>
      </c>
      <c r="B5" t="inlineStr">
        <is>
          <t>BOS</t>
        </is>
      </c>
      <c r="C5" t="n">
        <v>2.01816891646028</v>
      </c>
      <c r="D5" t="n">
        <v>0.1083415563134129</v>
      </c>
      <c r="E5" t="n">
        <v>15044000</v>
      </c>
      <c r="F5" s="1" t="n">
        <v>14131639.42444938</v>
      </c>
      <c r="G5" t="n">
        <v>-912360.5755506195</v>
      </c>
      <c r="H5" t="n">
        <v>0.3144959638430538</v>
      </c>
    </row>
    <row r="6">
      <c r="A6" t="inlineStr">
        <is>
          <t>Jordan Goodwin</t>
        </is>
      </c>
      <c r="B6" t="inlineStr">
        <is>
          <t>PHX</t>
        </is>
      </c>
      <c r="C6" t="n">
        <v>2.026640027751605</v>
      </c>
      <c r="D6" t="n">
        <v>0.09908832864295042</v>
      </c>
      <c r="E6" t="n">
        <v>5864198</v>
      </c>
      <c r="F6" s="1" t="n">
        <v>21255476.14429228</v>
      </c>
      <c r="G6" t="n">
        <v>15391278.14429228</v>
      </c>
      <c r="H6" t="n">
        <v>0.8887170890115386</v>
      </c>
    </row>
    <row r="7">
      <c r="A7" t="inlineStr">
        <is>
          <t>Josh Giddey</t>
        </is>
      </c>
      <c r="B7" t="inlineStr">
        <is>
          <t>CHI</t>
        </is>
      </c>
      <c r="C7" t="n">
        <v>2.030630706232038</v>
      </c>
      <c r="D7" t="n">
        <v>0.09879206779842421</v>
      </c>
      <c r="E7" t="n">
        <v>25000000</v>
      </c>
      <c r="F7" s="1" t="n">
        <v>21681110.752176</v>
      </c>
      <c r="G7" t="n">
        <v>-3318889.247823998</v>
      </c>
      <c r="H7" t="n">
        <v>0.9196168563662612</v>
      </c>
    </row>
    <row r="8">
      <c r="A8" t="inlineStr">
        <is>
          <t>Gary Payton II</t>
        </is>
      </c>
      <c r="B8" t="inlineStr">
        <is>
          <t>GSW</t>
        </is>
      </c>
      <c r="C8" t="n">
        <v>1.680863443414672</v>
      </c>
      <c r="D8" t="n">
        <v>0.09709552447962821</v>
      </c>
      <c r="E8" t="n">
        <v>2449421</v>
      </c>
      <c r="F8" s="1" t="n">
        <v>9629276.921365889</v>
      </c>
      <c r="G8" t="n">
        <v>7179855.921365889</v>
      </c>
      <c r="H8" t="n">
        <v>-0.1571945464350514</v>
      </c>
    </row>
    <row r="9">
      <c r="A9" t="inlineStr">
        <is>
          <t>Craig Porter Jr.</t>
        </is>
      </c>
      <c r="B9" t="inlineStr">
        <is>
          <t>CLE</t>
        </is>
      </c>
      <c r="C9" t="n">
        <v>1.580860670658566</v>
      </c>
      <c r="D9" t="n">
        <v>0.09184085503669179</v>
      </c>
      <c r="E9" t="n">
        <v>2406205</v>
      </c>
      <c r="F9" s="1" t="n">
        <v>9413365.069969278</v>
      </c>
      <c r="G9" t="n">
        <v>7007160.069969278</v>
      </c>
      <c r="H9" t="n">
        <v>-0.1837759213095591</v>
      </c>
    </row>
    <row r="10">
      <c r="A10" t="inlineStr">
        <is>
          <t>Josh Hart</t>
        </is>
      </c>
      <c r="B10" t="inlineStr">
        <is>
          <t>NYK</t>
        </is>
      </c>
      <c r="C10" t="n">
        <v>1.862734279136884</v>
      </c>
      <c r="D10" t="n">
        <v>0.08907909058740955</v>
      </c>
      <c r="E10" t="n">
        <v>20923760</v>
      </c>
      <c r="F10" s="1" t="n">
        <v>21790601.20094566</v>
      </c>
      <c r="G10" t="n">
        <v>866841.2009456605</v>
      </c>
      <c r="H10" t="n">
        <v>0.9275258813932676</v>
      </c>
    </row>
    <row r="11">
      <c r="A11" t="inlineStr">
        <is>
          <t>Stephon Castle</t>
        </is>
      </c>
      <c r="B11" t="inlineStr">
        <is>
          <t>SAS</t>
        </is>
      </c>
      <c r="C11" t="n">
        <v>1.975291515403963</v>
      </c>
      <c r="D11" t="n">
        <v>0.08228410709843706</v>
      </c>
      <c r="E11" t="n">
        <v>10015920</v>
      </c>
      <c r="F11" s="1" t="n">
        <v>33103476.11438518</v>
      </c>
      <c r="G11" t="n">
        <v>23087556.11438518</v>
      </c>
      <c r="H11" t="n">
        <v>1.706989640461327</v>
      </c>
    </row>
    <row r="12">
      <c r="A12" t="inlineStr">
        <is>
          <t>Ausar Thompson</t>
        </is>
      </c>
      <c r="B12" t="inlineStr">
        <is>
          <t>DET</t>
        </is>
      </c>
      <c r="C12" t="n">
        <v>1.981705347173</v>
      </c>
      <c r="D12" t="n">
        <v>0.08086104590519558</v>
      </c>
      <c r="E12" t="n">
        <v>11117925</v>
      </c>
      <c r="F12" s="1" t="n">
        <v>34611718.01061484</v>
      </c>
      <c r="G12" t="n">
        <v>23493793.01061484</v>
      </c>
      <c r="H12" t="n">
        <v>1.812496790877644</v>
      </c>
    </row>
    <row r="13">
      <c r="A13" t="inlineStr">
        <is>
          <t>Kevin Porter Jr.</t>
        </is>
      </c>
      <c r="B13" t="inlineStr">
        <is>
          <t>MIL</t>
        </is>
      </c>
      <c r="C13" t="n">
        <v>2.041332239200935</v>
      </c>
      <c r="D13" t="n">
        <v>0.08064023918076861</v>
      </c>
      <c r="E13" t="n">
        <v>5390700</v>
      </c>
      <c r="F13" s="1" t="n">
        <v>37560141.38483857</v>
      </c>
      <c r="G13" t="n">
        <v>32169441.38483857</v>
      </c>
      <c r="H13" t="n">
        <v>2.026146510446454</v>
      </c>
    </row>
    <row r="14">
      <c r="A14" t="inlineStr">
        <is>
          <t>Noah Penda</t>
        </is>
      </c>
      <c r="B14" t="inlineStr">
        <is>
          <t>ORL</t>
        </is>
      </c>
      <c r="C14" t="n">
        <v>0.9464769071784047</v>
      </c>
      <c r="D14" t="n">
        <v>0.07689951802966936</v>
      </c>
      <c r="E14" t="n">
        <v>2150917</v>
      </c>
      <c r="F14" s="1" t="n">
        <v>2965138.192738734</v>
      </c>
      <c r="G14" t="n">
        <v>814221.1927387337</v>
      </c>
      <c r="H14" t="n">
        <v>-1.4371155650085</v>
      </c>
    </row>
    <row r="15">
      <c r="A15" t="inlineStr">
        <is>
          <t>Danny Wolf</t>
        </is>
      </c>
      <c r="B15" t="inlineStr">
        <is>
          <t>BKN</t>
        </is>
      </c>
      <c r="C15" t="n">
        <v>1.482040148792446</v>
      </c>
      <c r="D15" t="n">
        <v>0.07568504943621057</v>
      </c>
      <c r="E15" t="n">
        <v>2941440</v>
      </c>
      <c r="F15" s="1" t="n">
        <v>15503993.15893572</v>
      </c>
      <c r="G15" t="n">
        <v>12562553.15893572</v>
      </c>
      <c r="H15" t="n">
        <v>0.4365259341198618</v>
      </c>
    </row>
    <row r="16">
      <c r="A16" t="inlineStr">
        <is>
          <t>Josh Green</t>
        </is>
      </c>
      <c r="B16" t="inlineStr">
        <is>
          <t>UTA</t>
        </is>
      </c>
      <c r="C16" t="n">
        <v>0.9100017267549432</v>
      </c>
      <c r="D16" t="n">
        <v>0.06675959420202747</v>
      </c>
      <c r="E16" t="n">
        <v>14679012</v>
      </c>
      <c r="F16" s="1" t="n">
        <v>4668797.065810422</v>
      </c>
      <c r="G16" t="n">
        <v>-10010214.93418958</v>
      </c>
      <c r="H16" t="n">
        <v>-0.9618320628266098</v>
      </c>
    </row>
    <row r="17">
      <c r="A17" t="inlineStr">
        <is>
          <t>Robert Williams III</t>
        </is>
      </c>
      <c r="B17" t="inlineStr">
        <is>
          <t>POR</t>
        </is>
      </c>
      <c r="C17" t="n">
        <v>1.195141123330752</v>
      </c>
      <c r="D17" t="n">
        <v>0.06416965182702221</v>
      </c>
      <c r="E17" t="n">
        <v>14000000</v>
      </c>
      <c r="F17" s="1" t="n">
        <v>12419011.50193851</v>
      </c>
      <c r="G17" t="n">
        <v>-1580988.498061487</v>
      </c>
      <c r="H17" t="n">
        <v>0.1503248051516648</v>
      </c>
    </row>
    <row r="18">
      <c r="A18" t="inlineStr">
        <is>
          <t>Saddiq Bey</t>
        </is>
      </c>
      <c r="B18" t="inlineStr">
        <is>
          <t>NOP</t>
        </is>
      </c>
      <c r="C18" t="n">
        <v>1.350960384782191</v>
      </c>
      <c r="D18" t="n">
        <v>0.06238058211623332</v>
      </c>
      <c r="E18" t="n">
        <v>6557080</v>
      </c>
      <c r="F18" s="1" t="n">
        <v>19788677.79514935</v>
      </c>
      <c r="G18" t="n">
        <v>13231597.79514935</v>
      </c>
      <c r="H18" t="n">
        <v>0.7801241761672397</v>
      </c>
    </row>
    <row r="19">
      <c r="A19" t="inlineStr">
        <is>
          <t>Jalen Smith</t>
        </is>
      </c>
      <c r="B19" t="inlineStr">
        <is>
          <t>CHI</t>
        </is>
      </c>
      <c r="C19" t="n">
        <v>1.258421589670673</v>
      </c>
      <c r="D19" t="n">
        <v>0.0621333689574319</v>
      </c>
      <c r="E19" t="n">
        <v>9428571</v>
      </c>
      <c r="F19" s="1" t="n">
        <v>16052265.05593596</v>
      </c>
      <c r="G19" t="n">
        <v>6623694.055935958</v>
      </c>
      <c r="H19" t="n">
        <v>0.4833372590608386</v>
      </c>
    </row>
    <row r="20">
      <c r="A20" t="inlineStr">
        <is>
          <t>Precious Achiuwa</t>
        </is>
      </c>
      <c r="B20" t="inlineStr">
        <is>
          <t>SAC</t>
        </is>
      </c>
      <c r="C20" t="n">
        <v>1.010762282260388</v>
      </c>
      <c r="D20" t="n">
        <v>0.05244064197846628</v>
      </c>
      <c r="E20" t="n">
        <v>5477000</v>
      </c>
      <c r="F20" s="1" t="n">
        <v>13144233.31117056</v>
      </c>
      <c r="G20" t="n">
        <v>7667233.311170565</v>
      </c>
      <c r="H20" t="n">
        <v>0.2216727451726596</v>
      </c>
    </row>
    <row r="21">
      <c r="A21" t="inlineStr">
        <is>
          <t>Day'Ron Sharpe</t>
        </is>
      </c>
      <c r="B21" t="inlineStr">
        <is>
          <t>BKN</t>
        </is>
      </c>
      <c r="C21" t="n">
        <v>0.9760653489242261</v>
      </c>
      <c r="D21" t="n">
        <v>0.04742135208783726</v>
      </c>
      <c r="E21" t="n">
        <v>10000000</v>
      </c>
      <c r="F21" s="1" t="n">
        <v>15095271.47972642</v>
      </c>
      <c r="G21" t="n">
        <v>5095271.479726417</v>
      </c>
      <c r="H21" t="n">
        <v>0.4009450851471978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LAL</t>
        </is>
      </c>
      <c r="C2" t="n">
        <v>2.658360326315785</v>
      </c>
      <c r="D2" t="n">
        <v>0.5113588536357982</v>
      </c>
      <c r="E2" t="n">
        <v>9366000</v>
      </c>
      <c r="F2" s="1" t="n">
        <v>29205643.33706746</v>
      </c>
      <c r="G2" t="n">
        <v>19839643.33706746</v>
      </c>
      <c r="H2" t="n">
        <v>1.440473074876593</v>
      </c>
    </row>
    <row r="3">
      <c r="A3" t="inlineStr">
        <is>
          <t>Davion Mitchell</t>
        </is>
      </c>
      <c r="B3" t="inlineStr">
        <is>
          <t>MIA</t>
        </is>
      </c>
      <c r="C3" t="n">
        <v>2.206843485775626</v>
      </c>
      <c r="D3" t="n">
        <v>0.4603315309972598</v>
      </c>
      <c r="E3" t="n">
        <v>12400000</v>
      </c>
      <c r="F3" s="1" t="n">
        <v>18181602.2720133</v>
      </c>
      <c r="G3" t="n">
        <v>5781602.272013295</v>
      </c>
      <c r="H3" t="n">
        <v>0.6566021142454899</v>
      </c>
    </row>
    <row r="4">
      <c r="A4" t="inlineStr">
        <is>
          <t>Terrence Shannon Jr</t>
        </is>
      </c>
      <c r="B4" t="inlineStr">
        <is>
          <t>MIN</t>
        </is>
      </c>
      <c r="C4" t="n">
        <v>1.556722644163729</v>
      </c>
      <c r="D4" t="n">
        <v>0.4326252739090219</v>
      </c>
      <c r="E4" t="n">
        <v>2801640</v>
      </c>
      <c r="F4" s="1" t="n">
        <v>3961036.421517041</v>
      </c>
      <c r="G4" t="n">
        <v>1159396.421517041</v>
      </c>
      <c r="H4" t="n">
        <v>-1.135711591560919</v>
      </c>
    </row>
    <row r="5">
      <c r="A5" t="inlineStr">
        <is>
          <t>Payton Pritchard</t>
        </is>
      </c>
      <c r="B5" t="inlineStr">
        <is>
          <t>BOS</t>
        </is>
      </c>
      <c r="C5" t="n">
        <v>2.075636174743674</v>
      </c>
      <c r="D5" t="n">
        <v>0.3996852138286969</v>
      </c>
      <c r="E5" t="n">
        <v>7767857</v>
      </c>
      <c r="F5" s="1" t="n">
        <v>24129644.52352919</v>
      </c>
      <c r="G5" t="n">
        <v>16361787.52352919</v>
      </c>
      <c r="H5" t="n">
        <v>1.093222530145868</v>
      </c>
    </row>
    <row r="6">
      <c r="A6" t="inlineStr">
        <is>
          <t>Ryan Rollins</t>
        </is>
      </c>
      <c r="B6" t="inlineStr">
        <is>
          <t>MIL</t>
        </is>
      </c>
      <c r="C6" t="n">
        <v>2.342550069922614</v>
      </c>
      <c r="D6" t="n">
        <v>0.3977808913632774</v>
      </c>
      <c r="E6" t="n">
        <v>4000000</v>
      </c>
      <c r="F6" s="1" t="n">
        <v>37499706.60617423</v>
      </c>
      <c r="G6" t="n">
        <v>33499706.60617423</v>
      </c>
      <c r="H6" t="n">
        <v>2.021639840043071</v>
      </c>
    </row>
    <row r="7">
      <c r="A7" t="inlineStr">
        <is>
          <t>Tyler Herro</t>
        </is>
      </c>
      <c r="B7" t="inlineStr">
        <is>
          <t>MIL</t>
        </is>
      </c>
      <c r="C7" t="n">
        <v>1.876045110100091</v>
      </c>
      <c r="D7" t="n">
        <v>0.3687777608579608</v>
      </c>
      <c r="E7" t="n">
        <v>33000000</v>
      </c>
      <c r="F7" s="1" t="n">
        <v>20969530.04935227</v>
      </c>
      <c r="G7" t="n">
        <v>-12030469.95064773</v>
      </c>
      <c r="H7" t="n">
        <v>0.8678139132697885</v>
      </c>
    </row>
    <row r="8">
      <c r="A8" t="inlineStr">
        <is>
          <t>Bub Carrington</t>
        </is>
      </c>
      <c r="B8" t="inlineStr">
        <is>
          <t>WAS</t>
        </is>
      </c>
      <c r="C8" t="n">
        <v>1.370543294021026</v>
      </c>
      <c r="D8" t="n">
        <v>0.3528947668410384</v>
      </c>
      <c r="E8" t="n">
        <v>4900560</v>
      </c>
      <c r="F8" s="1" t="n">
        <v>6474659.430477417</v>
      </c>
      <c r="G8" t="n">
        <v>1574099.430477417</v>
      </c>
      <c r="H8" t="n">
        <v>-0.6078763086366381</v>
      </c>
    </row>
    <row r="9">
      <c r="A9" t="inlineStr">
        <is>
          <t>Anfernee Simons</t>
        </is>
      </c>
      <c r="B9" t="inlineStr">
        <is>
          <t>PHI</t>
        </is>
      </c>
      <c r="C9" t="n">
        <v>1.479697109009039</v>
      </c>
      <c r="D9" t="n">
        <v>0.3193922746545724</v>
      </c>
      <c r="E9" t="n">
        <v>6000000</v>
      </c>
      <c r="F9" s="1" t="n">
        <v>13401628.23805655</v>
      </c>
      <c r="G9" t="n">
        <v>7401628.238056554</v>
      </c>
      <c r="H9" t="n">
        <v>0.2463230603895813</v>
      </c>
    </row>
    <row r="10">
      <c r="A10" t="inlineStr">
        <is>
          <t>Jrue Holiday</t>
        </is>
      </c>
      <c r="B10" t="inlineStr">
        <is>
          <t>POR</t>
        </is>
      </c>
      <c r="C10" t="n">
        <v>1.762162612110743</v>
      </c>
      <c r="D10" t="n">
        <v>0.2978249193267966</v>
      </c>
      <c r="E10" t="n">
        <v>34800000</v>
      </c>
      <c r="F10" s="1" t="n">
        <v>30264238.09438434</v>
      </c>
      <c r="G10" t="n">
        <v>-4535761.905615661</v>
      </c>
      <c r="H10" t="n">
        <v>1.512357977653957</v>
      </c>
    </row>
    <row r="11">
      <c r="A11" t="inlineStr">
        <is>
          <t>Paul George</t>
        </is>
      </c>
      <c r="B11" t="inlineStr">
        <is>
          <t>BOS</t>
        </is>
      </c>
      <c r="C11" t="n">
        <v>1.865022066222892</v>
      </c>
      <c r="D11" t="n">
        <v>0.2912159067426597</v>
      </c>
      <c r="E11" t="n">
        <v>54126380</v>
      </c>
      <c r="F11" s="1" t="n">
        <v>36601147.07011177</v>
      </c>
      <c r="G11" t="n">
        <v>-17525232.92988823</v>
      </c>
      <c r="H11" t="n">
        <v>1.955333464034757</v>
      </c>
    </row>
    <row r="12">
      <c r="A12" t="inlineStr">
        <is>
          <t>Ayo Dosunmu</t>
        </is>
      </c>
      <c r="B12" t="inlineStr">
        <is>
          <t>MIN</t>
        </is>
      </c>
      <c r="C12" t="n">
        <v>1.562945503617899</v>
      </c>
      <c r="D12" t="n">
        <v>0.2842414658827571</v>
      </c>
      <c r="E12" t="n">
        <v>19310345</v>
      </c>
      <c r="F12" s="1" t="n">
        <v>23327035.71027041</v>
      </c>
      <c r="G12" t="n">
        <v>4016690.710270409</v>
      </c>
      <c r="H12" t="n">
        <v>1.03699686683916</v>
      </c>
    </row>
    <row r="13">
      <c r="A13" t="inlineStr">
        <is>
          <t>Darius Garland</t>
        </is>
      </c>
      <c r="B13" t="inlineStr">
        <is>
          <t>LAC</t>
        </is>
      </c>
      <c r="C13" t="n">
        <v>1.544399299899965</v>
      </c>
      <c r="D13" t="n">
        <v>0.2812899931736846</v>
      </c>
      <c r="E13" t="n">
        <v>42166510</v>
      </c>
      <c r="F13" s="1" t="n">
        <v>23046538.87829176</v>
      </c>
      <c r="G13" t="n">
        <v>-19119971.12170824</v>
      </c>
      <c r="H13" t="n">
        <v>1.017204799095691</v>
      </c>
    </row>
    <row r="14">
      <c r="A14" t="inlineStr">
        <is>
          <t>VJ Edgecombe</t>
        </is>
      </c>
      <c r="B14" t="inlineStr">
        <is>
          <t>PHI</t>
        </is>
      </c>
      <c r="C14" t="n">
        <v>1.529922179063346</v>
      </c>
      <c r="D14" t="n">
        <v>0.2510811395519912</v>
      </c>
      <c r="E14" t="n">
        <v>11663880</v>
      </c>
      <c r="F14" s="1" t="n">
        <v>28703423.44668176</v>
      </c>
      <c r="G14" t="n">
        <v>17039543.44668176</v>
      </c>
      <c r="H14" t="n">
        <v>1.406403480891426</v>
      </c>
    </row>
    <row r="15">
      <c r="A15" t="inlineStr">
        <is>
          <t>Norman Powell</t>
        </is>
      </c>
      <c r="B15" t="inlineStr">
        <is>
          <t>CHI</t>
        </is>
      </c>
      <c r="C15" t="n">
        <v>1.331882882948797</v>
      </c>
      <c r="D15" t="n">
        <v>0.2374890007183707</v>
      </c>
      <c r="E15" t="n">
        <v>21500000</v>
      </c>
      <c r="F15" s="1" t="n">
        <v>21896259.70407197</v>
      </c>
      <c r="G15" t="n">
        <v>396259.7040719725</v>
      </c>
      <c r="H15" t="n">
        <v>0.935143293940714</v>
      </c>
    </row>
    <row r="16">
      <c r="A16" t="inlineStr">
        <is>
          <t>Andrew Wiggins</t>
        </is>
      </c>
      <c r="B16" t="inlineStr">
        <is>
          <t>MIA</t>
        </is>
      </c>
      <c r="C16" t="n">
        <v>1.291358353866579</v>
      </c>
      <c r="D16" t="n">
        <v>0.2352235416562758</v>
      </c>
      <c r="E16" t="n">
        <v>30169643</v>
      </c>
      <c r="F16" s="1" t="n">
        <v>20473101.98508714</v>
      </c>
      <c r="G16" t="n">
        <v>-9696541.014912859</v>
      </c>
      <c r="H16" t="n">
        <v>0.8312291250672288</v>
      </c>
    </row>
    <row r="17">
      <c r="A17" t="inlineStr">
        <is>
          <t>Kon Knueppel</t>
        </is>
      </c>
      <c r="B17" t="inlineStr">
        <is>
          <t>CHA</t>
        </is>
      </c>
      <c r="C17" t="n">
        <v>1.448485623154936</v>
      </c>
      <c r="D17" t="n">
        <v>0.2310217352278112</v>
      </c>
      <c r="E17" t="n">
        <v>10516560</v>
      </c>
      <c r="F17" s="1" t="n">
        <v>28939902.52398157</v>
      </c>
      <c r="G17" t="n">
        <v>18423342.52398157</v>
      </c>
      <c r="H17" t="n">
        <v>1.422445276390009</v>
      </c>
    </row>
    <row r="18">
      <c r="A18" t="inlineStr">
        <is>
          <t>Sam Merrill</t>
        </is>
      </c>
      <c r="B18" t="inlineStr">
        <is>
          <t>CLE</t>
        </is>
      </c>
      <c r="C18" t="n">
        <v>1.070968818516471</v>
      </c>
      <c r="D18" t="n">
        <v>0.2188650976575164</v>
      </c>
      <c r="E18" t="n">
        <v>9160714</v>
      </c>
      <c r="F18" s="1" t="n">
        <v>14242679.65304728</v>
      </c>
      <c r="G18" t="n">
        <v>5081965.653047277</v>
      </c>
      <c r="H18" t="n">
        <v>0.324653594235749</v>
      </c>
    </row>
    <row r="19">
      <c r="A19" t="inlineStr">
        <is>
          <t>Kris Dunn</t>
        </is>
      </c>
      <c r="B19" t="inlineStr">
        <is>
          <t>LAC</t>
        </is>
      </c>
      <c r="C19" t="n">
        <v>1.169100706294763</v>
      </c>
      <c r="D19" t="n">
        <v>0.2165267963015926</v>
      </c>
      <c r="E19" t="n">
        <v>5684800</v>
      </c>
      <c r="F19" s="1" t="n">
        <v>18605925.2524763</v>
      </c>
      <c r="G19" t="n">
        <v>12921125.2524763</v>
      </c>
      <c r="H19" t="n">
        <v>0.689744708798512</v>
      </c>
    </row>
    <row r="20">
      <c r="A20" t="inlineStr">
        <is>
          <t>Jaylon Tyson</t>
        </is>
      </c>
      <c r="B20" t="inlineStr">
        <is>
          <t>CLE</t>
        </is>
      </c>
      <c r="C20" t="n">
        <v>1.124631773222726</v>
      </c>
      <c r="D20" t="n">
        <v>0.2070840134991252</v>
      </c>
      <c r="E20" t="n">
        <v>3658560</v>
      </c>
      <c r="F20" s="1" t="n">
        <v>18436969.069536</v>
      </c>
      <c r="G20" t="n">
        <v>14778409.069536</v>
      </c>
      <c r="H20" t="n">
        <v>0.6765966976151739</v>
      </c>
    </row>
    <row r="21">
      <c r="A21" t="inlineStr">
        <is>
          <t>Brandin Podziemski</t>
        </is>
      </c>
      <c r="B21" t="inlineStr">
        <is>
          <t>GSW</t>
        </is>
      </c>
      <c r="C21" t="n">
        <v>1.155213428182554</v>
      </c>
      <c r="D21" t="n">
        <v>0.1831127858906816</v>
      </c>
      <c r="E21" t="n">
        <v>5679458</v>
      </c>
      <c r="F21" s="1" t="n">
        <v>24621477.86945427</v>
      </c>
      <c r="G21" t="n">
        <v>18942019.86945427</v>
      </c>
      <c r="H21" t="n">
        <v>1.127411876981709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2.722823413082763</v>
      </c>
      <c r="D2" t="n">
        <v>0.9085645077885685</v>
      </c>
      <c r="E2" t="n">
        <v>13125000</v>
      </c>
      <c r="F2" s="1" t="n">
        <v>35097771.15934893</v>
      </c>
      <c r="G2" t="n">
        <v>21972771.15934893</v>
      </c>
      <c r="H2" t="n">
        <v>1.846957904799812</v>
      </c>
    </row>
    <row r="3">
      <c r="A3" t="inlineStr">
        <is>
          <t>Andrew Nembhard</t>
        </is>
      </c>
      <c r="B3" t="inlineStr">
        <is>
          <t>IND</t>
        </is>
      </c>
      <c r="C3" t="n">
        <v>2.209494048364965</v>
      </c>
      <c r="D3" t="n">
        <v>0.7974666544222055</v>
      </c>
      <c r="E3" t="n">
        <v>19550160</v>
      </c>
      <c r="F3" s="1" t="n">
        <v>22864295.77024405</v>
      </c>
      <c r="G3" t="n">
        <v>3314135.770244051</v>
      </c>
      <c r="H3" t="n">
        <v>1.004302507118992</v>
      </c>
    </row>
    <row r="4">
      <c r="A4" t="inlineStr">
        <is>
          <t>Josh Giddey</t>
        </is>
      </c>
      <c r="B4" t="inlineStr">
        <is>
          <t>CHI</t>
        </is>
      </c>
      <c r="C4" t="n">
        <v>2.033779058939225</v>
      </c>
      <c r="D4" t="n">
        <v>0.733980464080878</v>
      </c>
      <c r="E4" t="n">
        <v>25000000</v>
      </c>
      <c r="F4" s="1" t="n">
        <v>21681110.752176</v>
      </c>
      <c r="G4" t="n">
        <v>-3318889.247823998</v>
      </c>
      <c r="H4" t="n">
        <v>0.9196168563662612</v>
      </c>
    </row>
    <row r="5">
      <c r="A5" t="inlineStr">
        <is>
          <t>Draymond Green</t>
        </is>
      </c>
      <c r="B5" t="inlineStr">
        <is>
          <t>GSW</t>
        </is>
      </c>
      <c r="C5" t="n">
        <v>1.962257769147459</v>
      </c>
      <c r="D5" t="n">
        <v>0.724465896636506</v>
      </c>
      <c r="E5" t="n">
        <v>27678571</v>
      </c>
      <c r="F5" s="1" t="n">
        <v>19449271.31079683</v>
      </c>
      <c r="G5" t="n">
        <v>-8229299.689203165</v>
      </c>
      <c r="H5" t="n">
        <v>0.7544707332657954</v>
      </c>
    </row>
    <row r="6">
      <c r="A6" t="inlineStr">
        <is>
          <t>Paolo Banchero</t>
        </is>
      </c>
      <c r="B6" t="inlineStr">
        <is>
          <t>ORL</t>
        </is>
      </c>
      <c r="C6" t="n">
        <v>2.2210226224982</v>
      </c>
      <c r="D6" t="n">
        <v>0.7016582218786045</v>
      </c>
      <c r="E6" t="n">
        <v>41240250</v>
      </c>
      <c r="F6" s="1" t="n">
        <v>34577175.53624831</v>
      </c>
      <c r="G6" t="n">
        <v>-6663074.463751689</v>
      </c>
      <c r="H6" t="n">
        <v>1.810057156808401</v>
      </c>
    </row>
    <row r="7">
      <c r="A7" t="inlineStr">
        <is>
          <t>LaMelo Ball</t>
        </is>
      </c>
      <c r="B7" t="inlineStr">
        <is>
          <t>MIN</t>
        </is>
      </c>
      <c r="C7" t="n">
        <v>2.272540995676864</v>
      </c>
      <c r="D7" t="n">
        <v>0.6928570134061527</v>
      </c>
      <c r="E7" t="n">
        <v>41240250</v>
      </c>
      <c r="F7" s="1" t="n">
        <v>37935999.79097123</v>
      </c>
      <c r="G7" t="n">
        <v>-3304250.209028766</v>
      </c>
      <c r="H7" t="n">
        <v>2.054317663594687</v>
      </c>
    </row>
    <row r="8">
      <c r="A8" t="inlineStr">
        <is>
          <t>Stephon Castle</t>
        </is>
      </c>
      <c r="B8" t="inlineStr">
        <is>
          <t>SAS</t>
        </is>
      </c>
      <c r="C8" t="n">
        <v>1.917373122447286</v>
      </c>
      <c r="D8" t="n">
        <v>0.586542285393474</v>
      </c>
      <c r="E8" t="n">
        <v>10015920</v>
      </c>
      <c r="F8" s="1" t="n">
        <v>33103476.11438518</v>
      </c>
      <c r="G8" t="n">
        <v>23087556.11438518</v>
      </c>
      <c r="H8" t="n">
        <v>1.706989640461327</v>
      </c>
    </row>
    <row r="9">
      <c r="A9" t="inlineStr">
        <is>
          <t>Cam Spencer</t>
        </is>
      </c>
      <c r="B9" t="inlineStr">
        <is>
          <t>MEM</t>
        </is>
      </c>
      <c r="C9" t="n">
        <v>1.505099377199532</v>
      </c>
      <c r="D9" t="n">
        <v>0.5748501132054004</v>
      </c>
      <c r="E9" t="n">
        <v>2411090</v>
      </c>
      <c r="F9" s="1" t="n">
        <v>15194371.03046283</v>
      </c>
      <c r="G9" t="n">
        <v>12783281.03046283</v>
      </c>
      <c r="H9" t="n">
        <v>0.4096282136970878</v>
      </c>
    </row>
    <row r="10">
      <c r="A10" t="inlineStr">
        <is>
          <t>T.J. McConnell</t>
        </is>
      </c>
      <c r="B10" t="inlineStr">
        <is>
          <t>IND</t>
        </is>
      </c>
      <c r="C10" t="n">
        <v>1.659691664907496</v>
      </c>
      <c r="D10" t="n">
        <v>0.572332285593397</v>
      </c>
      <c r="E10" t="n">
        <v>11000000</v>
      </c>
      <c r="F10" s="1" t="n">
        <v>22121730.2357147</v>
      </c>
      <c r="G10" t="n">
        <v>11121730.2357147</v>
      </c>
      <c r="H10" t="n">
        <v>0.9513511225763168</v>
      </c>
    </row>
    <row r="11">
      <c r="A11" t="inlineStr">
        <is>
          <t>Isaiah Collier</t>
        </is>
      </c>
      <c r="B11" t="inlineStr">
        <is>
          <t>UTA</t>
        </is>
      </c>
      <c r="C11" t="n">
        <v>1.21682744001027</v>
      </c>
      <c r="D11" t="n">
        <v>0.4748131516620087</v>
      </c>
      <c r="E11" t="n">
        <v>2763960</v>
      </c>
      <c r="F11" s="1" t="n">
        <v>13311699.40547725</v>
      </c>
      <c r="G11" t="n">
        <v>10547739.40547725</v>
      </c>
      <c r="H11" t="n">
        <v>0.2377487372048464</v>
      </c>
    </row>
    <row r="12">
      <c r="A12" t="inlineStr">
        <is>
          <t>Jusuf Nurkić</t>
        </is>
      </c>
      <c r="B12" t="inlineStr">
        <is>
          <t>UTA</t>
        </is>
      </c>
      <c r="C12" t="n">
        <v>1.325539791320776</v>
      </c>
      <c r="D12" t="n">
        <v>0.4377146774694317</v>
      </c>
      <c r="E12" t="n">
        <v>11458333</v>
      </c>
      <c r="F12" s="1" t="n">
        <v>21430677.6025577</v>
      </c>
      <c r="G12" t="n">
        <v>9972344.6025577</v>
      </c>
      <c r="H12" t="n">
        <v>0.9014664910997159</v>
      </c>
    </row>
    <row r="13">
      <c r="A13" t="inlineStr">
        <is>
          <t>Immanuel Quickley</t>
        </is>
      </c>
      <c r="B13" t="inlineStr">
        <is>
          <t>TOR</t>
        </is>
      </c>
      <c r="C13" t="n">
        <v>1.411231655154652</v>
      </c>
      <c r="D13" t="n">
        <v>0.4327673129863144</v>
      </c>
      <c r="E13" t="n">
        <v>32500000</v>
      </c>
      <c r="F13" s="1" t="n">
        <v>26113874.91415352</v>
      </c>
      <c r="G13" t="n">
        <v>-6386125.085846476</v>
      </c>
      <c r="H13" t="n">
        <v>1.230176461848184</v>
      </c>
    </row>
    <row r="14">
      <c r="A14" t="inlineStr">
        <is>
          <t>Onyeka Okongwu</t>
        </is>
      </c>
      <c r="B14" t="inlineStr">
        <is>
          <t>ATL</t>
        </is>
      </c>
      <c r="C14" t="n">
        <v>1.34858355889256</v>
      </c>
      <c r="D14" t="n">
        <v>0.4081254751360322</v>
      </c>
      <c r="E14" t="n">
        <v>16120000</v>
      </c>
      <c r="F14" s="1" t="n">
        <v>25907613.86865096</v>
      </c>
      <c r="G14" t="n">
        <v>9787613.868650962</v>
      </c>
      <c r="H14" t="n">
        <v>1.216047087305233</v>
      </c>
    </row>
    <row r="15">
      <c r="A15" t="inlineStr">
        <is>
          <t>Darius Garland</t>
        </is>
      </c>
      <c r="B15" t="inlineStr">
        <is>
          <t>LAC</t>
        </is>
      </c>
      <c r="C15" t="n">
        <v>1.277072661179202</v>
      </c>
      <c r="D15" t="n">
        <v>0.4028251578677411</v>
      </c>
      <c r="E15" t="n">
        <v>42166510</v>
      </c>
      <c r="F15" s="1" t="n">
        <v>23046538.87829176</v>
      </c>
      <c r="G15" t="n">
        <v>-19119971.12170824</v>
      </c>
      <c r="H15" t="n">
        <v>1.017204799095691</v>
      </c>
    </row>
    <row r="16">
      <c r="A16" t="inlineStr">
        <is>
          <t>Kyshawn George</t>
        </is>
      </c>
      <c r="B16" t="inlineStr">
        <is>
          <t>WAS</t>
        </is>
      </c>
      <c r="C16" t="n">
        <v>1.269865789422576</v>
      </c>
      <c r="D16" t="n">
        <v>0.4002327082486226</v>
      </c>
      <c r="E16" t="n">
        <v>3108000</v>
      </c>
      <c r="F16" s="1" t="n">
        <v>22996139.58885118</v>
      </c>
      <c r="G16" t="n">
        <v>19888139.58885118</v>
      </c>
      <c r="H16" t="n">
        <v>1.013640143527417</v>
      </c>
    </row>
    <row r="17">
      <c r="A17" t="inlineStr">
        <is>
          <t>Josh Hart</t>
        </is>
      </c>
      <c r="B17" t="inlineStr">
        <is>
          <t>NYK</t>
        </is>
      </c>
      <c r="C17" t="n">
        <v>1.153660562647339</v>
      </c>
      <c r="D17" t="n">
        <v>0.3620092564421639</v>
      </c>
      <c r="E17" t="n">
        <v>20923760</v>
      </c>
      <c r="F17" s="1" t="n">
        <v>21790601.20094566</v>
      </c>
      <c r="G17" t="n">
        <v>866841.2009456605</v>
      </c>
      <c r="H17" t="n">
        <v>0.9275258813932676</v>
      </c>
    </row>
    <row r="18">
      <c r="A18" t="inlineStr">
        <is>
          <t>Brandon Miller</t>
        </is>
      </c>
      <c r="B18" t="inlineStr">
        <is>
          <t>CHA</t>
        </is>
      </c>
      <c r="C18" t="n">
        <v>1.231426747727455</v>
      </c>
      <c r="D18" t="n">
        <v>0.3560925642517073</v>
      </c>
      <c r="E18" t="n">
        <v>15104625</v>
      </c>
      <c r="F18" s="1" t="n">
        <v>26217307.33967611</v>
      </c>
      <c r="G18" t="n">
        <v>11112682.33967611</v>
      </c>
      <c r="H18" t="n">
        <v>1.237254445641749</v>
      </c>
    </row>
    <row r="19">
      <c r="A19" t="inlineStr">
        <is>
          <t>Collin Gillespie</t>
        </is>
      </c>
      <c r="B19" t="inlineStr">
        <is>
          <t>PHX</t>
        </is>
      </c>
      <c r="C19" t="n">
        <v>1.157495347768254</v>
      </c>
      <c r="D19" t="n">
        <v>0.3462988285717378</v>
      </c>
      <c r="E19" t="n">
        <v>10714286</v>
      </c>
      <c r="F19" s="1" t="n">
        <v>23743045.85580983</v>
      </c>
      <c r="G19" t="n">
        <v>13028759.85580983</v>
      </c>
      <c r="H19" t="n">
        <v>1.066211477883462</v>
      </c>
    </row>
    <row r="20">
      <c r="A20" t="inlineStr">
        <is>
          <t>Isaiah Hartenstein</t>
        </is>
      </c>
      <c r="B20" t="inlineStr">
        <is>
          <t>OKC</t>
        </is>
      </c>
      <c r="C20" t="n">
        <v>1.178314421968439</v>
      </c>
      <c r="D20" t="n">
        <v>0.3453194147204921</v>
      </c>
      <c r="E20" t="n">
        <v>23148148</v>
      </c>
      <c r="F20" s="1" t="n">
        <v>24865244.33728798</v>
      </c>
      <c r="G20" t="n">
        <v>1717096.337287981</v>
      </c>
      <c r="H20" t="n">
        <v>1.144291064681771</v>
      </c>
    </row>
    <row r="21">
      <c r="A21" t="inlineStr">
        <is>
          <t>Miles Bridges</t>
        </is>
      </c>
      <c r="B21" t="inlineStr">
        <is>
          <t>PHX</t>
        </is>
      </c>
      <c r="C21" t="n">
        <v>1.048621595868833</v>
      </c>
      <c r="D21" t="n">
        <v>0.3328130309834667</v>
      </c>
      <c r="E21" t="n">
        <v>22826087</v>
      </c>
      <c r="F21" s="1" t="n">
        <v>20144990.08219406</v>
      </c>
      <c r="G21" t="n">
        <v>-2681096.91780594</v>
      </c>
      <c r="H21" t="n">
        <v>0.8068301115488139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2.939592452979229</v>
      </c>
      <c r="D2" t="n">
        <v>1.484635390717887</v>
      </c>
      <c r="E2" t="n">
        <v>13125000</v>
      </c>
      <c r="F2" s="1" t="n">
        <v>35097771.15934893</v>
      </c>
      <c r="G2" t="n">
        <v>21972771.15934893</v>
      </c>
      <c r="H2" t="n">
        <v>1.846957904799812</v>
      </c>
    </row>
    <row r="3">
      <c r="A3" t="inlineStr">
        <is>
          <t>LeBron James</t>
        </is>
      </c>
      <c r="B3" t="inlineStr">
        <is>
          <t>PHI</t>
        </is>
      </c>
      <c r="C3" t="n">
        <v>2.594667288877001</v>
      </c>
      <c r="D3" t="n">
        <v>1.233629821007985</v>
      </c>
      <c r="E3" t="n">
        <v>3876529</v>
      </c>
      <c r="F3" s="1" t="n">
        <v>37776271.89710522</v>
      </c>
      <c r="G3" t="n">
        <v>33899742.89710522</v>
      </c>
      <c r="H3" t="n">
        <v>2.042315248470821</v>
      </c>
    </row>
    <row r="4">
      <c r="A4" t="inlineStr">
        <is>
          <t>Paolo Banchero</t>
        </is>
      </c>
      <c r="B4" t="inlineStr">
        <is>
          <t>ORL</t>
        </is>
      </c>
      <c r="C4" t="n">
        <v>2.419220100840346</v>
      </c>
      <c r="D4" t="n">
        <v>1.166564533158092</v>
      </c>
      <c r="E4" t="n">
        <v>41240250</v>
      </c>
      <c r="F4" s="1" t="n">
        <v>34577175.53624831</v>
      </c>
      <c r="G4" t="n">
        <v>-6663074.463751689</v>
      </c>
      <c r="H4" t="n">
        <v>1.810057156808401</v>
      </c>
    </row>
    <row r="5">
      <c r="A5" t="inlineStr">
        <is>
          <t>Jalen Brunson</t>
        </is>
      </c>
      <c r="B5" t="inlineStr">
        <is>
          <t>NYK</t>
        </is>
      </c>
      <c r="C5" t="n">
        <v>2.365610320069127</v>
      </c>
      <c r="D5" t="n">
        <v>1.099435147145009</v>
      </c>
      <c r="E5" t="n">
        <v>37739521</v>
      </c>
      <c r="F5" s="1" t="n">
        <v>37130818.16173822</v>
      </c>
      <c r="G5" t="n">
        <v>-608702.8382617831</v>
      </c>
      <c r="H5" t="n">
        <v>1.994263871776342</v>
      </c>
    </row>
    <row r="6">
      <c r="A6" t="inlineStr">
        <is>
          <t>Joel Embiid</t>
        </is>
      </c>
      <c r="B6" t="inlineStr">
        <is>
          <t>PHI</t>
        </is>
      </c>
      <c r="C6" t="n">
        <v>2.296964242865063</v>
      </c>
      <c r="D6" t="n">
        <v>1.068448042785157</v>
      </c>
      <c r="E6" t="n">
        <v>57985752</v>
      </c>
      <c r="F6" s="1" t="n">
        <v>36244618.50663788</v>
      </c>
      <c r="G6" t="n">
        <v>-21741133.49336212</v>
      </c>
      <c r="H6" t="n">
        <v>1.929362673333072</v>
      </c>
    </row>
    <row r="7">
      <c r="A7" t="inlineStr">
        <is>
          <t>Jimmy Butler III</t>
        </is>
      </c>
      <c r="B7" t="inlineStr">
        <is>
          <t>GSW</t>
        </is>
      </c>
      <c r="C7" t="n">
        <v>2.142752648186207</v>
      </c>
      <c r="D7" t="n">
        <v>1.056348794214395</v>
      </c>
      <c r="E7" t="n">
        <v>56832773</v>
      </c>
      <c r="F7" s="1" t="n">
        <v>29624268.77938185</v>
      </c>
      <c r="G7" t="n">
        <v>-27208504.22061815</v>
      </c>
      <c r="H7" t="n">
        <v>1.468881856059679</v>
      </c>
    </row>
    <row r="8">
      <c r="A8" t="inlineStr">
        <is>
          <t>Julius Randle</t>
        </is>
      </c>
      <c r="B8" t="inlineStr">
        <is>
          <t>BKN</t>
        </is>
      </c>
      <c r="C8" t="n">
        <v>2.207831331093505</v>
      </c>
      <c r="D8" t="n">
        <v>1.016035000465937</v>
      </c>
      <c r="E8" t="n">
        <v>33333334</v>
      </c>
      <c r="F8" s="1" t="n">
        <v>36001099.89797916</v>
      </c>
      <c r="G8" t="n">
        <v>2667765.897979163</v>
      </c>
      <c r="H8" t="n">
        <v>1.91172529384269</v>
      </c>
    </row>
    <row r="9">
      <c r="A9" t="inlineStr">
        <is>
          <t>Keyonte George</t>
        </is>
      </c>
      <c r="B9" t="inlineStr">
        <is>
          <t>UTA</t>
        </is>
      </c>
      <c r="C9" t="n">
        <v>1.939002105860835</v>
      </c>
      <c r="D9" t="n">
        <v>1.012108222917584</v>
      </c>
      <c r="E9" t="n">
        <v>6563925</v>
      </c>
      <c r="F9" s="1" t="n">
        <v>23016382.63669092</v>
      </c>
      <c r="G9" t="n">
        <v>16452457.63669092</v>
      </c>
      <c r="H9" t="n">
        <v>1.015072215283182</v>
      </c>
    </row>
    <row r="10">
      <c r="A10" t="inlineStr">
        <is>
          <t>Stephen Curry</t>
        </is>
      </c>
      <c r="B10" t="inlineStr">
        <is>
          <t>GSW</t>
        </is>
      </c>
      <c r="C10" t="n">
        <v>2.154656007806617</v>
      </c>
      <c r="D10" t="n">
        <v>0.9614839192315001</v>
      </c>
      <c r="E10" t="n">
        <v>62587158</v>
      </c>
      <c r="F10" s="1" t="n">
        <v>37592914.78282473</v>
      </c>
      <c r="G10" t="n">
        <v>-24994243.21717527</v>
      </c>
      <c r="H10" t="n">
        <v>2.028593066031098</v>
      </c>
    </row>
    <row r="11">
      <c r="A11" t="inlineStr">
        <is>
          <t>Austin Reaves</t>
        </is>
      </c>
      <c r="B11" t="inlineStr">
        <is>
          <t>LAL</t>
        </is>
      </c>
      <c r="C11" t="n">
        <v>2.093534711932898</v>
      </c>
      <c r="D11" t="n">
        <v>0.9592033961171835</v>
      </c>
      <c r="E11" t="n">
        <v>41240250</v>
      </c>
      <c r="F11" s="1" t="n">
        <v>34891777.12510372</v>
      </c>
      <c r="G11" t="n">
        <v>-6348472.87489628</v>
      </c>
      <c r="H11" t="n">
        <v>1.832322086663598</v>
      </c>
    </row>
    <row r="12">
      <c r="A12" t="inlineStr">
        <is>
          <t>Pascal Siakam</t>
        </is>
      </c>
      <c r="B12" t="inlineStr">
        <is>
          <t>IND</t>
        </is>
      </c>
      <c r="C12" t="n">
        <v>1.905675857724811</v>
      </c>
      <c r="D12" t="n">
        <v>0.8898381888365605</v>
      </c>
      <c r="E12" t="n">
        <v>48924624</v>
      </c>
      <c r="F12" s="1" t="n">
        <v>31114274.92392667</v>
      </c>
      <c r="G12" t="n">
        <v>-17810349.07607333</v>
      </c>
      <c r="H12" t="n">
        <v>1.570258258640676</v>
      </c>
    </row>
    <row r="13">
      <c r="A13" t="inlineStr">
        <is>
          <t>Alperen Sengun</t>
        </is>
      </c>
      <c r="B13" t="inlineStr">
        <is>
          <t>HOU</t>
        </is>
      </c>
      <c r="C13" t="n">
        <v>1.861657675286703</v>
      </c>
      <c r="D13" t="n">
        <v>0.8866317518499947</v>
      </c>
      <c r="E13" t="n">
        <v>35642202</v>
      </c>
      <c r="F13" s="1" t="n">
        <v>29161321.77223815</v>
      </c>
      <c r="G13" t="n">
        <v>-6480880.227761846</v>
      </c>
      <c r="H13" t="n">
        <v>1.437466113784157</v>
      </c>
    </row>
    <row r="14">
      <c r="A14" t="inlineStr">
        <is>
          <t>Lauri Markkanen</t>
        </is>
      </c>
      <c r="B14" t="inlineStr">
        <is>
          <t>UTA</t>
        </is>
      </c>
      <c r="C14" t="n">
        <v>1.827448972481808</v>
      </c>
      <c r="D14" t="n">
        <v>0.8482607646930979</v>
      </c>
      <c r="E14" t="n">
        <v>46113154</v>
      </c>
      <c r="F14" s="1" t="n">
        <v>30532104.39382797</v>
      </c>
      <c r="G14" t="n">
        <v>-15581049.60617203</v>
      </c>
      <c r="H14" t="n">
        <v>1.530580913676262</v>
      </c>
    </row>
    <row r="15">
      <c r="A15" t="inlineStr">
        <is>
          <t>Cooper Flagg</t>
        </is>
      </c>
      <c r="B15" t="inlineStr">
        <is>
          <t>DAL</t>
        </is>
      </c>
      <c r="C15" t="n">
        <v>1.848955084683687</v>
      </c>
      <c r="D15" t="n">
        <v>0.8208524666597528</v>
      </c>
      <c r="E15" t="n">
        <v>14517480</v>
      </c>
      <c r="F15" s="1" t="n">
        <v>33778916.68846893</v>
      </c>
      <c r="G15" t="n">
        <v>19261436.68846893</v>
      </c>
      <c r="H15" t="n">
        <v>1.753996956459245</v>
      </c>
    </row>
    <row r="16">
      <c r="A16" t="inlineStr">
        <is>
          <t>Brandon Ingram</t>
        </is>
      </c>
      <c r="B16" t="inlineStr">
        <is>
          <t>TOR</t>
        </is>
      </c>
      <c r="C16" t="n">
        <v>1.776351226492966</v>
      </c>
      <c r="D16" t="n">
        <v>0.7971658676397876</v>
      </c>
      <c r="E16" t="n">
        <v>40000000</v>
      </c>
      <c r="F16" s="1" t="n">
        <v>32069263.9584048</v>
      </c>
      <c r="G16" t="n">
        <v>-7930736.041595202</v>
      </c>
      <c r="H16" t="n">
        <v>1.63563361741039</v>
      </c>
    </row>
    <row r="17">
      <c r="A17" t="inlineStr">
        <is>
          <t>Michael Porter Jr.</t>
        </is>
      </c>
      <c r="B17" t="inlineStr">
        <is>
          <t>BKN</t>
        </is>
      </c>
      <c r="C17" t="n">
        <v>1.588549842843561</v>
      </c>
      <c r="D17" t="n">
        <v>0.7646766314450645</v>
      </c>
      <c r="E17" t="n">
        <v>40806150</v>
      </c>
      <c r="F17" s="1" t="n">
        <v>25266623.17478591</v>
      </c>
      <c r="G17" t="n">
        <v>-15539526.82521409</v>
      </c>
      <c r="H17" t="n">
        <v>1.171997550029356</v>
      </c>
    </row>
    <row r="18">
      <c r="A18" t="inlineStr">
        <is>
          <t>Trey Murphy III</t>
        </is>
      </c>
      <c r="B18" t="inlineStr">
        <is>
          <t>NOP</t>
        </is>
      </c>
      <c r="C18" t="n">
        <v>1.413814741889679</v>
      </c>
      <c r="D18" t="n">
        <v>0.7182365788536293</v>
      </c>
      <c r="E18" t="n">
        <v>27000000</v>
      </c>
      <c r="F18" s="1" t="n">
        <v>20447335.76841571</v>
      </c>
      <c r="G18" t="n">
        <v>-6552664.231584288</v>
      </c>
      <c r="H18" t="n">
        <v>0.8293195714361267</v>
      </c>
    </row>
    <row r="19">
      <c r="A19" t="inlineStr">
        <is>
          <t>De'Aaron Fox</t>
        </is>
      </c>
      <c r="B19" t="inlineStr">
        <is>
          <t>SAS</t>
        </is>
      </c>
      <c r="C19" t="n">
        <v>1.609558672545185</v>
      </c>
      <c r="D19" t="n">
        <v>0.657909804935326</v>
      </c>
      <c r="E19" t="n">
        <v>49488300</v>
      </c>
      <c r="F19" s="1" t="n">
        <v>34829818.310473</v>
      </c>
      <c r="G19" t="n">
        <v>-14658481.689527</v>
      </c>
      <c r="H19" t="n">
        <v>1.827928939166425</v>
      </c>
    </row>
    <row r="20">
      <c r="A20" t="inlineStr">
        <is>
          <t>Brandon Miller</t>
        </is>
      </c>
      <c r="B20" t="inlineStr">
        <is>
          <t>CHA</t>
        </is>
      </c>
      <c r="C20" t="n">
        <v>1.349364918416486</v>
      </c>
      <c r="D20" t="n">
        <v>0.603451471201363</v>
      </c>
      <c r="E20" t="n">
        <v>15104625</v>
      </c>
      <c r="F20" s="1" t="n">
        <v>26217307.33967611</v>
      </c>
      <c r="G20" t="n">
        <v>11112682.33967611</v>
      </c>
      <c r="H20" t="n">
        <v>1.237254445641749</v>
      </c>
    </row>
    <row r="21">
      <c r="A21" t="inlineStr">
        <is>
          <t>Bam Adebayo</t>
        </is>
      </c>
      <c r="B21" t="inlineStr">
        <is>
          <t>MIA</t>
        </is>
      </c>
      <c r="C21" t="n">
        <v>1.418736290041876</v>
      </c>
      <c r="D21" t="n">
        <v>0.5950654851981813</v>
      </c>
      <c r="E21" t="n">
        <v>49488300</v>
      </c>
      <c r="F21" s="1" t="n">
        <v>30377549.93867811</v>
      </c>
      <c r="G21" t="n">
        <v>-19110750.06132189</v>
      </c>
      <c r="H21" t="n">
        <v>1.520064378083968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PHI</t>
        </is>
      </c>
      <c r="C2" t="n">
        <v>2.864206305201906</v>
      </c>
      <c r="D2" t="n">
        <v>1.461169635900636</v>
      </c>
      <c r="E2" t="n">
        <v>3876529</v>
      </c>
      <c r="F2" s="1" t="n">
        <v>37776271.89710522</v>
      </c>
      <c r="G2" t="n">
        <v>33899742.89710522</v>
      </c>
      <c r="H2" t="n">
        <v>2.042315248470821</v>
      </c>
    </row>
    <row r="3">
      <c r="A3" t="inlineStr">
        <is>
          <t>Andrew Nembhard</t>
        </is>
      </c>
      <c r="B3" t="inlineStr">
        <is>
          <t>IND</t>
        </is>
      </c>
      <c r="C3" t="n">
        <v>2.331083733427138</v>
      </c>
      <c r="D3" t="n">
        <v>1.313412950387126</v>
      </c>
      <c r="E3" t="n">
        <v>19550160</v>
      </c>
      <c r="F3" s="1" t="n">
        <v>22864295.77024405</v>
      </c>
      <c r="G3" t="n">
        <v>3314135.770244051</v>
      </c>
      <c r="H3" t="n">
        <v>1.004302507118992</v>
      </c>
    </row>
    <row r="4">
      <c r="A4" t="inlineStr">
        <is>
          <t>Draymond Green</t>
        </is>
      </c>
      <c r="B4" t="inlineStr">
        <is>
          <t>GSW</t>
        </is>
      </c>
      <c r="C4" t="n">
        <v>1.938777636081306</v>
      </c>
      <c r="D4" t="n">
        <v>1.106374515859387</v>
      </c>
      <c r="E4" t="n">
        <v>27678571</v>
      </c>
      <c r="F4" s="1" t="n">
        <v>19449271.31079683</v>
      </c>
      <c r="G4" t="n">
        <v>-8229299.689203165</v>
      </c>
      <c r="H4" t="n">
        <v>0.7544707332657954</v>
      </c>
    </row>
    <row r="5">
      <c r="A5" t="inlineStr">
        <is>
          <t>Josh Giddey</t>
        </is>
      </c>
      <c r="B5" t="inlineStr">
        <is>
          <t>CHI</t>
        </is>
      </c>
      <c r="C5" t="n">
        <v>1.876074149848558</v>
      </c>
      <c r="D5" t="n">
        <v>1.034059458894988</v>
      </c>
      <c r="E5" t="n">
        <v>25000000</v>
      </c>
      <c r="F5" s="1" t="n">
        <v>21681110.752176</v>
      </c>
      <c r="G5" t="n">
        <v>-3318889.247823998</v>
      </c>
      <c r="H5" t="n">
        <v>0.9196168563662612</v>
      </c>
    </row>
    <row r="6">
      <c r="A6" t="inlineStr">
        <is>
          <t>LaMelo Ball</t>
        </is>
      </c>
      <c r="B6" t="inlineStr">
        <is>
          <t>MIN</t>
        </is>
      </c>
      <c r="C6" t="n">
        <v>2.205358539375789</v>
      </c>
      <c r="D6" t="n">
        <v>1.03092071695066</v>
      </c>
      <c r="E6" t="n">
        <v>41240250</v>
      </c>
      <c r="F6" s="1" t="n">
        <v>37935999.79097123</v>
      </c>
      <c r="G6" t="n">
        <v>-3304250.209028766</v>
      </c>
      <c r="H6" t="n">
        <v>2.054317663594687</v>
      </c>
    </row>
    <row r="7">
      <c r="A7" t="inlineStr">
        <is>
          <t>Julius Randle</t>
        </is>
      </c>
      <c r="B7" t="inlineStr">
        <is>
          <t>BKN</t>
        </is>
      </c>
      <c r="C7" t="n">
        <v>2.108427875462696</v>
      </c>
      <c r="D7" t="n">
        <v>0.9952320454857603</v>
      </c>
      <c r="E7" t="n">
        <v>33333334</v>
      </c>
      <c r="F7" s="1" t="n">
        <v>36001099.89797916</v>
      </c>
      <c r="G7" t="n">
        <v>2667765.897979163</v>
      </c>
      <c r="H7" t="n">
        <v>1.91172529384269</v>
      </c>
    </row>
    <row r="8">
      <c r="A8" t="inlineStr">
        <is>
          <t>Alperen Sengun</t>
        </is>
      </c>
      <c r="B8" t="inlineStr">
        <is>
          <t>HOU</t>
        </is>
      </c>
      <c r="C8" t="n">
        <v>1.960807525426465</v>
      </c>
      <c r="D8" t="n">
        <v>0.9900531387892566</v>
      </c>
      <c r="E8" t="n">
        <v>35642202</v>
      </c>
      <c r="F8" s="1" t="n">
        <v>29161321.77223815</v>
      </c>
      <c r="G8" t="n">
        <v>-6480880.227761846</v>
      </c>
      <c r="H8" t="n">
        <v>1.437466113784157</v>
      </c>
    </row>
    <row r="9">
      <c r="A9" t="inlineStr">
        <is>
          <t>T.J. McConnell</t>
        </is>
      </c>
      <c r="B9" t="inlineStr">
        <is>
          <t>IND</t>
        </is>
      </c>
      <c r="C9" t="n">
        <v>1.762125167489446</v>
      </c>
      <c r="D9" t="n">
        <v>0.9539745641641268</v>
      </c>
      <c r="E9" t="n">
        <v>11000000</v>
      </c>
      <c r="F9" s="1" t="n">
        <v>22121730.2357147</v>
      </c>
      <c r="G9" t="n">
        <v>11121730.2357147</v>
      </c>
      <c r="H9" t="n">
        <v>0.9513511225763168</v>
      </c>
    </row>
    <row r="10">
      <c r="A10" t="inlineStr">
        <is>
          <t>Stephon Castle</t>
        </is>
      </c>
      <c r="B10" t="inlineStr">
        <is>
          <t>SAS</t>
        </is>
      </c>
      <c r="C10" t="n">
        <v>1.852918172139615</v>
      </c>
      <c r="D10" t="n">
        <v>0.868424289096882</v>
      </c>
      <c r="E10" t="n">
        <v>10015920</v>
      </c>
      <c r="F10" s="1" t="n">
        <v>33103476.11438518</v>
      </c>
      <c r="G10" t="n">
        <v>23087556.11438518</v>
      </c>
      <c r="H10" t="n">
        <v>1.706989640461327</v>
      </c>
    </row>
    <row r="11">
      <c r="A11" t="inlineStr">
        <is>
          <t>Isaiah Collier</t>
        </is>
      </c>
      <c r="B11" t="inlineStr">
        <is>
          <t>UTA</t>
        </is>
      </c>
      <c r="C11" t="n">
        <v>1.382820411843337</v>
      </c>
      <c r="D11" t="n">
        <v>0.844082676850146</v>
      </c>
      <c r="E11" t="n">
        <v>2763960</v>
      </c>
      <c r="F11" s="1" t="n">
        <v>13311699.40547725</v>
      </c>
      <c r="G11" t="n">
        <v>10547739.40547725</v>
      </c>
      <c r="H11" t="n">
        <v>0.2377487372048464</v>
      </c>
    </row>
    <row r="12">
      <c r="A12" t="inlineStr">
        <is>
          <t>Cam Spencer</t>
        </is>
      </c>
      <c r="B12" t="inlineStr">
        <is>
          <t>MEM</t>
        </is>
      </c>
      <c r="C12" t="n">
        <v>1.430505116764977</v>
      </c>
      <c r="D12" t="n">
        <v>0.8421822275539664</v>
      </c>
      <c r="E12" t="n">
        <v>2411090</v>
      </c>
      <c r="F12" s="1" t="n">
        <v>15194371.03046283</v>
      </c>
      <c r="G12" t="n">
        <v>12783281.03046283</v>
      </c>
      <c r="H12" t="n">
        <v>0.4096282136970878</v>
      </c>
    </row>
    <row r="13">
      <c r="A13" t="inlineStr">
        <is>
          <t>De'Aaron Fox</t>
        </is>
      </c>
      <c r="B13" t="inlineStr">
        <is>
          <t>SAS</t>
        </is>
      </c>
      <c r="C13" t="n">
        <v>1.615062244091298</v>
      </c>
      <c r="D13" t="n">
        <v>0.6907943676240051</v>
      </c>
      <c r="E13" t="n">
        <v>49488300</v>
      </c>
      <c r="F13" s="1" t="n">
        <v>34829818.310473</v>
      </c>
      <c r="G13" t="n">
        <v>-14658481.689527</v>
      </c>
      <c r="H13" t="n">
        <v>1.827928939166425</v>
      </c>
    </row>
    <row r="14">
      <c r="A14" t="inlineStr">
        <is>
          <t>Darius Garland</t>
        </is>
      </c>
      <c r="B14" t="inlineStr">
        <is>
          <t>LAC</t>
        </is>
      </c>
      <c r="C14" t="n">
        <v>1.342531706186761</v>
      </c>
      <c r="D14" t="n">
        <v>0.6688331417649523</v>
      </c>
      <c r="E14" t="n">
        <v>42166510</v>
      </c>
      <c r="F14" s="1" t="n">
        <v>23046538.87829176</v>
      </c>
      <c r="G14" t="n">
        <v>-19119971.12170824</v>
      </c>
      <c r="H14" t="n">
        <v>1.017204799095691</v>
      </c>
    </row>
    <row r="15">
      <c r="A15" t="inlineStr">
        <is>
          <t>Immanuel Quickley</t>
        </is>
      </c>
      <c r="B15" t="inlineStr">
        <is>
          <t>TOR</t>
        </is>
      </c>
      <c r="C15" t="n">
        <v>1.379649849863913</v>
      </c>
      <c r="D15" t="n">
        <v>0.652209841712066</v>
      </c>
      <c r="E15" t="n">
        <v>32500000</v>
      </c>
      <c r="F15" s="1" t="n">
        <v>26113874.91415352</v>
      </c>
      <c r="G15" t="n">
        <v>-6386125.085846476</v>
      </c>
      <c r="H15" t="n">
        <v>1.230176461848184</v>
      </c>
    </row>
    <row r="16">
      <c r="A16" t="inlineStr">
        <is>
          <t>Jalen Williams</t>
        </is>
      </c>
      <c r="B16" t="inlineStr">
        <is>
          <t>OKC</t>
        </is>
      </c>
      <c r="C16" t="n">
        <v>1.466779421709794</v>
      </c>
      <c r="D16" t="n">
        <v>0.6140895232883558</v>
      </c>
      <c r="E16" t="n">
        <v>41240250</v>
      </c>
      <c r="F16" s="1" t="n">
        <v>33368462.74302131</v>
      </c>
      <c r="G16" t="n">
        <v>-7871787.256978694</v>
      </c>
      <c r="H16" t="n">
        <v>1.725388896554644</v>
      </c>
    </row>
    <row r="17">
      <c r="A17" t="inlineStr">
        <is>
          <t>Kyshawn George</t>
        </is>
      </c>
      <c r="B17" t="inlineStr">
        <is>
          <t>WAS</t>
        </is>
      </c>
      <c r="C17" t="n">
        <v>1.24808517056766</v>
      </c>
      <c r="D17" t="n">
        <v>0.6081673557187667</v>
      </c>
      <c r="E17" t="n">
        <v>3108000</v>
      </c>
      <c r="F17" s="1" t="n">
        <v>22996139.58885118</v>
      </c>
      <c r="G17" t="n">
        <v>19888139.58885118</v>
      </c>
      <c r="H17" t="n">
        <v>1.013640143527417</v>
      </c>
    </row>
    <row r="18">
      <c r="A18" t="inlineStr">
        <is>
          <t>Tre Jones</t>
        </is>
      </c>
      <c r="B18" t="inlineStr">
        <is>
          <t>CHI</t>
        </is>
      </c>
      <c r="C18" t="n">
        <v>1.10024967558772</v>
      </c>
      <c r="D18" t="n">
        <v>0.5925688420145603</v>
      </c>
      <c r="E18" t="n">
        <v>8000000</v>
      </c>
      <c r="F18" s="1" t="n">
        <v>17383815.61886397</v>
      </c>
      <c r="G18" t="n">
        <v>9383815.618863966</v>
      </c>
      <c r="H18" t="n">
        <v>0.5931285805822433</v>
      </c>
    </row>
    <row r="19">
      <c r="A19" t="inlineStr">
        <is>
          <t>Trey Murphy III</t>
        </is>
      </c>
      <c r="B19" t="inlineStr">
        <is>
          <t>NOP</t>
        </is>
      </c>
      <c r="C19" t="n">
        <v>1.157003245537592</v>
      </c>
      <c r="D19" t="n">
        <v>0.5842587279525817</v>
      </c>
      <c r="E19" t="n">
        <v>27000000</v>
      </c>
      <c r="F19" s="1" t="n">
        <v>20447335.76841571</v>
      </c>
      <c r="G19" t="n">
        <v>-6552664.231584288</v>
      </c>
      <c r="H19" t="n">
        <v>0.8293195714361267</v>
      </c>
    </row>
    <row r="20">
      <c r="A20" t="inlineStr">
        <is>
          <t>Miles Bridges</t>
        </is>
      </c>
      <c r="B20" t="inlineStr">
        <is>
          <t>PHX</t>
        </is>
      </c>
      <c r="C20" t="n">
        <v>1.105018147487757</v>
      </c>
      <c r="D20" t="n">
        <v>0.5547932781839482</v>
      </c>
      <c r="E20" t="n">
        <v>22826087</v>
      </c>
      <c r="F20" s="1" t="n">
        <v>20144990.08219406</v>
      </c>
      <c r="G20" t="n">
        <v>-2681096.91780594</v>
      </c>
      <c r="H20" t="n">
        <v>0.8068301115488139</v>
      </c>
    </row>
    <row r="21">
      <c r="A21" t="inlineStr">
        <is>
          <t>Brandon Miller</t>
        </is>
      </c>
      <c r="B21" t="inlineStr">
        <is>
          <t>CHA</t>
        </is>
      </c>
      <c r="C21" t="n">
        <v>1.182204117141533</v>
      </c>
      <c r="D21" t="n">
        <v>0.5226055933516039</v>
      </c>
      <c r="E21" t="n">
        <v>15104625</v>
      </c>
      <c r="F21" s="1" t="n">
        <v>26217307.33967611</v>
      </c>
      <c r="G21" t="n">
        <v>11112682.33967611</v>
      </c>
      <c r="H21" t="n">
        <v>1.237254445641749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Stephen Curry</t>
        </is>
      </c>
      <c r="B2" t="inlineStr">
        <is>
          <t>GSW</t>
        </is>
      </c>
      <c r="C2" t="n">
        <v>2.453992395795833</v>
      </c>
      <c r="D2" t="n">
        <v>1.442656242508762</v>
      </c>
      <c r="E2" t="n">
        <v>62587158</v>
      </c>
      <c r="F2" s="1" t="n">
        <v>37592914.78282473</v>
      </c>
      <c r="G2" t="n">
        <v>-24994243.21717527</v>
      </c>
      <c r="H2" t="n">
        <v>2.028593066031098</v>
      </c>
    </row>
    <row r="3">
      <c r="A3" t="inlineStr">
        <is>
          <t>Lauri Markkanen</t>
        </is>
      </c>
      <c r="B3" t="inlineStr">
        <is>
          <t>UTA</t>
        </is>
      </c>
      <c r="C3" t="n">
        <v>1.90423664333695</v>
      </c>
      <c r="D3" t="n">
        <v>1.127003195813199</v>
      </c>
      <c r="E3" t="n">
        <v>46113154</v>
      </c>
      <c r="F3" s="1" t="n">
        <v>30532104.39382797</v>
      </c>
      <c r="G3" t="n">
        <v>-15581049.60617203</v>
      </c>
      <c r="H3" t="n">
        <v>1.530580913676262</v>
      </c>
    </row>
    <row r="4">
      <c r="A4" t="inlineStr">
        <is>
          <t>Kristaps Porziņģis</t>
        </is>
      </c>
      <c r="B4" t="inlineStr">
        <is>
          <t>GSW</t>
        </is>
      </c>
      <c r="C4" t="n">
        <v>1.820466147781276</v>
      </c>
      <c r="D4" t="n">
        <v>1.064961924826646</v>
      </c>
      <c r="E4" t="n">
        <v>20000000</v>
      </c>
      <c r="F4" s="1" t="n">
        <v>30318439.46065009</v>
      </c>
      <c r="G4" t="n">
        <v>10318439.46065009</v>
      </c>
      <c r="H4" t="n">
        <v>1.516043858455229</v>
      </c>
    </row>
    <row r="5">
      <c r="A5" t="inlineStr">
        <is>
          <t>Chet Holmgren</t>
        </is>
      </c>
      <c r="B5" t="inlineStr">
        <is>
          <t>OKC</t>
        </is>
      </c>
      <c r="C5" t="n">
        <v>1.942385229144683</v>
      </c>
      <c r="D5" t="n">
        <v>1.05012560255869</v>
      </c>
      <c r="E5" t="n">
        <v>41240250</v>
      </c>
      <c r="F5" s="1" t="n">
        <v>37205401.06080019</v>
      </c>
      <c r="G5" t="n">
        <v>-4034848.939199813</v>
      </c>
      <c r="H5" t="n">
        <v>1.999780828903142</v>
      </c>
    </row>
    <row r="6">
      <c r="A6" t="inlineStr">
        <is>
          <t>Paul George</t>
        </is>
      </c>
      <c r="B6" t="inlineStr">
        <is>
          <t>BOS</t>
        </is>
      </c>
      <c r="C6" t="n">
        <v>1.89100461530196</v>
      </c>
      <c r="D6" t="n">
        <v>1.020147771971339</v>
      </c>
      <c r="E6" t="n">
        <v>54126380</v>
      </c>
      <c r="F6" s="1" t="n">
        <v>36601147.07011177</v>
      </c>
      <c r="G6" t="n">
        <v>-17525232.92988823</v>
      </c>
      <c r="H6" t="n">
        <v>1.955333464034757</v>
      </c>
    </row>
    <row r="7">
      <c r="A7" t="inlineStr">
        <is>
          <t>Desmond Bane</t>
        </is>
      </c>
      <c r="B7" t="inlineStr">
        <is>
          <t>ORL</t>
        </is>
      </c>
      <c r="C7" t="n">
        <v>1.759910744228725</v>
      </c>
      <c r="D7" t="n">
        <v>1.005742821262621</v>
      </c>
      <c r="E7" t="n">
        <v>39446090</v>
      </c>
      <c r="F7" s="1" t="n">
        <v>31092455.60548839</v>
      </c>
      <c r="G7" t="n">
        <v>-8353634.394511614</v>
      </c>
      <c r="H7" t="n">
        <v>1.568769112732026</v>
      </c>
    </row>
    <row r="8">
      <c r="A8" t="inlineStr">
        <is>
          <t>OG Anunoby</t>
        </is>
      </c>
      <c r="B8" t="inlineStr">
        <is>
          <t>NYK</t>
        </is>
      </c>
      <c r="C8" t="n">
        <v>1.703618528051233</v>
      </c>
      <c r="D8" t="n">
        <v>1.002452760098985</v>
      </c>
      <c r="E8" t="n">
        <v>42500000</v>
      </c>
      <c r="F8" s="1" t="n">
        <v>28462174.4362671</v>
      </c>
      <c r="G8" t="n">
        <v>-14037825.5637329</v>
      </c>
      <c r="H8" t="n">
        <v>1.390036652092309</v>
      </c>
    </row>
    <row r="9">
      <c r="A9" t="inlineStr">
        <is>
          <t>Jaylin Williams</t>
        </is>
      </c>
      <c r="B9" t="inlineStr">
        <is>
          <t>OKC</t>
        </is>
      </c>
      <c r="C9" t="n">
        <v>1.649315209135196</v>
      </c>
      <c r="D9" t="n">
        <v>0.9704129623197018</v>
      </c>
      <c r="E9" t="n">
        <v>7774648</v>
      </c>
      <c r="F9" s="1" t="n">
        <v>27793276.90653122</v>
      </c>
      <c r="G9" t="n">
        <v>20018628.90653122</v>
      </c>
      <c r="H9" t="n">
        <v>1.344630576221747</v>
      </c>
    </row>
    <row r="10">
      <c r="A10" t="inlineStr">
        <is>
          <t>Jaren Jackson Jr.</t>
        </is>
      </c>
      <c r="B10" t="inlineStr">
        <is>
          <t>UTA</t>
        </is>
      </c>
      <c r="C10" t="n">
        <v>1.634730338478671</v>
      </c>
      <c r="D10" t="n">
        <v>0.9233949988934256</v>
      </c>
      <c r="E10" t="n">
        <v>49000000</v>
      </c>
      <c r="F10" s="1" t="n">
        <v>30103816.33760428</v>
      </c>
      <c r="G10" t="n">
        <v>-18896183.66239572</v>
      </c>
      <c r="H10" t="n">
        <v>1.501452606183169</v>
      </c>
    </row>
    <row r="11">
      <c r="A11" t="inlineStr">
        <is>
          <t>Kon Knueppel</t>
        </is>
      </c>
      <c r="B11" t="inlineStr">
        <is>
          <t>CHA</t>
        </is>
      </c>
      <c r="C11" t="n">
        <v>1.595686270557612</v>
      </c>
      <c r="D11" t="n">
        <v>0.9108947482061556</v>
      </c>
      <c r="E11" t="n">
        <v>10516560</v>
      </c>
      <c r="F11" s="1" t="n">
        <v>28939902.52398157</v>
      </c>
      <c r="G11" t="n">
        <v>18423342.52398157</v>
      </c>
      <c r="H11" t="n">
        <v>1.422445276390009</v>
      </c>
    </row>
    <row r="12">
      <c r="A12" t="inlineStr">
        <is>
          <t>Ayo Dosunmu</t>
        </is>
      </c>
      <c r="B12" t="inlineStr">
        <is>
          <t>MIN</t>
        </is>
      </c>
      <c r="C12" t="n">
        <v>1.309651541908771</v>
      </c>
      <c r="D12" t="n">
        <v>0.7753746680791299</v>
      </c>
      <c r="E12" t="n">
        <v>19310345</v>
      </c>
      <c r="F12" s="1" t="n">
        <v>23327035.71027041</v>
      </c>
      <c r="G12" t="n">
        <v>4016690.710270409</v>
      </c>
      <c r="H12" t="n">
        <v>1.03699686683916</v>
      </c>
    </row>
    <row r="13">
      <c r="A13" t="inlineStr">
        <is>
          <t>Jarrett Allen</t>
        </is>
      </c>
      <c r="B13" t="inlineStr">
        <is>
          <t>CLE</t>
        </is>
      </c>
      <c r="C13" t="n">
        <v>1.328127591152069</v>
      </c>
      <c r="D13" t="n">
        <v>0.7741615567379005</v>
      </c>
      <c r="E13" t="n">
        <v>28000000</v>
      </c>
      <c r="F13" s="1" t="n">
        <v>24309533.71747294</v>
      </c>
      <c r="G13" t="n">
        <v>-3690466.282527059</v>
      </c>
      <c r="H13" t="n">
        <v>1.105748993599083</v>
      </c>
    </row>
    <row r="14">
      <c r="A14" t="inlineStr">
        <is>
          <t>Rudy Gobert</t>
        </is>
      </c>
      <c r="B14" t="inlineStr">
        <is>
          <t>MIN</t>
        </is>
      </c>
      <c r="C14" t="n">
        <v>1.344155297510919</v>
      </c>
      <c r="D14" t="n">
        <v>0.7521037750861266</v>
      </c>
      <c r="E14" t="n">
        <v>36500000</v>
      </c>
      <c r="F14" s="1" t="n">
        <v>26518145.51937682</v>
      </c>
      <c r="G14" t="n">
        <v>-9981854.480623182</v>
      </c>
      <c r="H14" t="n">
        <v>1.257815186115555</v>
      </c>
    </row>
    <row r="15">
      <c r="A15" t="inlineStr">
        <is>
          <t>CJ McCollum</t>
        </is>
      </c>
      <c r="B15" t="inlineStr">
        <is>
          <t>ATL</t>
        </is>
      </c>
      <c r="C15" t="n">
        <v>1.172732436662406</v>
      </c>
      <c r="D15" t="n">
        <v>0.6973339965604339</v>
      </c>
      <c r="E15" t="n">
        <v>21000000</v>
      </c>
      <c r="F15" s="1" t="n">
        <v>21554325.02518604</v>
      </c>
      <c r="G15" t="n">
        <v>554325.0251860358</v>
      </c>
      <c r="H15" t="n">
        <v>0.9104385924938684</v>
      </c>
    </row>
    <row r="16">
      <c r="A16" t="inlineStr">
        <is>
          <t>Andrew Wiggins</t>
        </is>
      </c>
      <c r="B16" t="inlineStr">
        <is>
          <t>MIA</t>
        </is>
      </c>
      <c r="C16" t="n">
        <v>1.062000057116521</v>
      </c>
      <c r="D16" t="n">
        <v>0.6289592680084786</v>
      </c>
      <c r="E16" t="n">
        <v>30169643</v>
      </c>
      <c r="F16" s="1" t="n">
        <v>20473101.98508714</v>
      </c>
      <c r="G16" t="n">
        <v>-9696541.014912859</v>
      </c>
      <c r="H16" t="n">
        <v>0.8312291250672288</v>
      </c>
    </row>
    <row r="17">
      <c r="A17" t="inlineStr">
        <is>
          <t>Jaylon Tyson</t>
        </is>
      </c>
      <c r="B17" t="inlineStr">
        <is>
          <t>CLE</t>
        </is>
      </c>
      <c r="C17" t="n">
        <v>0.9247740195958365</v>
      </c>
      <c r="D17" t="n">
        <v>0.5570596052946111</v>
      </c>
      <c r="E17" t="n">
        <v>3658560</v>
      </c>
      <c r="F17" s="1" t="n">
        <v>18436969.069536</v>
      </c>
      <c r="G17" t="n">
        <v>14778409.069536</v>
      </c>
      <c r="H17" t="n">
        <v>0.6765966976151739</v>
      </c>
    </row>
    <row r="18">
      <c r="A18" t="inlineStr">
        <is>
          <t>Matas Buzelis</t>
        </is>
      </c>
      <c r="B18" t="inlineStr">
        <is>
          <t>CHI</t>
        </is>
      </c>
      <c r="C18" t="n">
        <v>0.8851266437175156</v>
      </c>
      <c r="D18" t="n">
        <v>0.5124717520484792</v>
      </c>
      <c r="E18" t="n">
        <v>5715360</v>
      </c>
      <c r="F18" s="1" t="n">
        <v>19215915.69175125</v>
      </c>
      <c r="G18" t="n">
        <v>13500555.69175125</v>
      </c>
      <c r="H18" t="n">
        <v>0.7367054048850812</v>
      </c>
    </row>
    <row r="19">
      <c r="A19" t="inlineStr">
        <is>
          <t>RJ Barrett</t>
        </is>
      </c>
      <c r="B19" t="inlineStr">
        <is>
          <t>TOR</t>
        </is>
      </c>
      <c r="C19" t="n">
        <v>0.753806433181903</v>
      </c>
      <c r="D19" t="n">
        <v>0.4820867308032597</v>
      </c>
      <c r="E19" t="n">
        <v>29616071</v>
      </c>
      <c r="F19" s="1" t="n">
        <v>15309579.03052012</v>
      </c>
      <c r="G19" t="n">
        <v>-14306491.96947988</v>
      </c>
      <c r="H19" t="n">
        <v>0.4196771524043417</v>
      </c>
    </row>
    <row r="20">
      <c r="A20" t="inlineStr">
        <is>
          <t>Jaden McDaniels</t>
        </is>
      </c>
      <c r="B20" t="inlineStr">
        <is>
          <t>MIN</t>
        </is>
      </c>
      <c r="C20" t="n">
        <v>0.7949346020972003</v>
      </c>
      <c r="D20" t="n">
        <v>0.4379048665548586</v>
      </c>
      <c r="E20" t="n">
        <v>26200001</v>
      </c>
      <c r="F20" s="1" t="n">
        <v>19459423.47486199</v>
      </c>
      <c r="G20" t="n">
        <v>-6740577.525138006</v>
      </c>
      <c r="H20" t="n">
        <v>0.7552412160662261</v>
      </c>
    </row>
    <row r="21">
      <c r="A21" t="inlineStr">
        <is>
          <t>Donte DiVincenzo</t>
        </is>
      </c>
      <c r="B21" t="inlineStr">
        <is>
          <t>MIN</t>
        </is>
      </c>
      <c r="C21" t="n">
        <v>0.7495901943867191</v>
      </c>
      <c r="D21" t="n">
        <v>0.3534640248357854</v>
      </c>
      <c r="E21" t="n">
        <v>12535000</v>
      </c>
      <c r="F21" s="1" t="n">
        <v>22398353.38166962</v>
      </c>
      <c r="G21" t="n">
        <v>9863353.381669618</v>
      </c>
      <c r="H21" t="n">
        <v>0.9711510452623124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2.597269518593389</v>
      </c>
      <c r="D2" t="n">
        <v>0.2338418137951107</v>
      </c>
      <c r="E2" t="n">
        <v>11117925</v>
      </c>
      <c r="F2" s="1" t="n">
        <v>34611718.01061484</v>
      </c>
      <c r="G2" t="n">
        <v>23493793.01061484</v>
      </c>
      <c r="H2" t="n">
        <v>1.812496790877644</v>
      </c>
    </row>
    <row r="3">
      <c r="A3" t="inlineStr">
        <is>
          <t>Dru Smith</t>
        </is>
      </c>
      <c r="B3" t="inlineStr">
        <is>
          <t>MIA</t>
        </is>
      </c>
      <c r="C3" t="n">
        <v>2.274121749258233</v>
      </c>
      <c r="D3" t="n">
        <v>0.2228077484758782</v>
      </c>
      <c r="E3" t="n">
        <v>2584539</v>
      </c>
      <c r="F3" s="1" t="n">
        <v>23346021.87151644</v>
      </c>
      <c r="G3" t="n">
        <v>20761482.87151644</v>
      </c>
      <c r="H3" t="n">
        <v>1.038333733648471</v>
      </c>
    </row>
    <row r="4">
      <c r="A4" t="inlineStr">
        <is>
          <t>Mitchell Robinson</t>
        </is>
      </c>
      <c r="B4" t="inlineStr">
        <is>
          <t>BOS</t>
        </is>
      </c>
      <c r="C4" t="n">
        <v>1.885653732533281</v>
      </c>
      <c r="D4" t="n">
        <v>0.2025961166963726</v>
      </c>
      <c r="E4" t="n">
        <v>15044000</v>
      </c>
      <c r="F4" s="1" t="n">
        <v>14131639.42444938</v>
      </c>
      <c r="G4" t="n">
        <v>-912360.5755506195</v>
      </c>
      <c r="H4" t="n">
        <v>0.3144959638430538</v>
      </c>
    </row>
    <row r="5">
      <c r="A5" t="inlineStr">
        <is>
          <t>Marvin Bagley III</t>
        </is>
      </c>
      <c r="B5" t="inlineStr">
        <is>
          <t>DEN</t>
        </is>
      </c>
      <c r="C5" t="n">
        <v>1.832874757654719</v>
      </c>
      <c r="D5" t="n">
        <v>0.180946048386401</v>
      </c>
      <c r="E5" t="n">
        <v>2449421</v>
      </c>
      <c r="F5" s="1" t="n">
        <v>19772582.12742334</v>
      </c>
      <c r="G5" t="n">
        <v>17323161.12742334</v>
      </c>
      <c r="H5" t="n">
        <v>0.7789124362723105</v>
      </c>
    </row>
    <row r="6">
      <c r="A6" t="inlineStr">
        <is>
          <t>Jimmy Butler III</t>
        </is>
      </c>
      <c r="B6" t="inlineStr">
        <is>
          <t>GSW</t>
        </is>
      </c>
      <c r="C6" t="n">
        <v>2.002322751096256</v>
      </c>
      <c r="D6" t="n">
        <v>0.1771911236300978</v>
      </c>
      <c r="E6" t="n">
        <v>56832773</v>
      </c>
      <c r="F6" s="1" t="n">
        <v>29624268.77938185</v>
      </c>
      <c r="G6" t="n">
        <v>-27208504.22061815</v>
      </c>
      <c r="H6" t="n">
        <v>1.468881856059679</v>
      </c>
    </row>
    <row r="7">
      <c r="A7" t="inlineStr">
        <is>
          <t>Jordan Goodwin</t>
        </is>
      </c>
      <c r="B7" t="inlineStr">
        <is>
          <t>PHX</t>
        </is>
      </c>
      <c r="C7" t="n">
        <v>1.681734456118114</v>
      </c>
      <c r="D7" t="n">
        <v>0.1599337110410358</v>
      </c>
      <c r="E7" t="n">
        <v>5864198</v>
      </c>
      <c r="F7" s="1" t="n">
        <v>21255476.14429228</v>
      </c>
      <c r="G7" t="n">
        <v>15391278.14429228</v>
      </c>
      <c r="H7" t="n">
        <v>0.8887170890115386</v>
      </c>
    </row>
    <row r="8">
      <c r="A8" t="inlineStr">
        <is>
          <t>Paul George</t>
        </is>
      </c>
      <c r="B8" t="inlineStr">
        <is>
          <t>BOS</t>
        </is>
      </c>
      <c r="C8" t="n">
        <v>1.921232053250571</v>
      </c>
      <c r="D8" t="n">
        <v>0.1515557472944936</v>
      </c>
      <c r="E8" t="n">
        <v>54126380</v>
      </c>
      <c r="F8" s="1" t="n">
        <v>36601147.07011177</v>
      </c>
      <c r="G8" t="n">
        <v>-17525232.92988823</v>
      </c>
      <c r="H8" t="n">
        <v>1.955333464034757</v>
      </c>
    </row>
    <row r="9">
      <c r="A9" t="inlineStr">
        <is>
          <t>Justin Champagnie</t>
        </is>
      </c>
      <c r="B9" t="inlineStr">
        <is>
          <t>WAS</t>
        </is>
      </c>
      <c r="C9" t="n">
        <v>1.078798929997129</v>
      </c>
      <c r="D9" t="n">
        <v>0.1346485875685032</v>
      </c>
      <c r="E9" t="n">
        <v>2667944</v>
      </c>
      <c r="F9" s="1" t="n">
        <v>7690808.275094358</v>
      </c>
      <c r="G9" t="n">
        <v>5022864.275094358</v>
      </c>
      <c r="H9" t="n">
        <v>-0.4158889345050699</v>
      </c>
    </row>
    <row r="10">
      <c r="A10" t="inlineStr">
        <is>
          <t>Kel'el Ware</t>
        </is>
      </c>
      <c r="B10" t="inlineStr">
        <is>
          <t>MIL</t>
        </is>
      </c>
      <c r="C10" t="n">
        <v>1.202979558522299</v>
      </c>
      <c r="D10" t="n">
        <v>0.1311273834772995</v>
      </c>
      <c r="E10" t="n">
        <v>4654920</v>
      </c>
      <c r="F10" s="1" t="n">
        <v>12048076.52480318</v>
      </c>
      <c r="G10" t="n">
        <v>7393156.524803182</v>
      </c>
      <c r="H10" t="n">
        <v>0.1126621759862598</v>
      </c>
    </row>
    <row r="11">
      <c r="A11" t="inlineStr">
        <is>
          <t>Mark Williams</t>
        </is>
      </c>
      <c r="B11" t="inlineStr">
        <is>
          <t>PHX</t>
        </is>
      </c>
      <c r="C11" t="n">
        <v>1.231591404545503</v>
      </c>
      <c r="D11" t="n">
        <v>0.1274386522007528</v>
      </c>
      <c r="E11" t="n">
        <v>11728395</v>
      </c>
      <c r="F11" s="1" t="n">
        <v>14192852.0571917</v>
      </c>
      <c r="G11" t="n">
        <v>2464457.057191698</v>
      </c>
      <c r="H11" t="n">
        <v>0.3201021399544058</v>
      </c>
    </row>
    <row r="12">
      <c r="A12" t="inlineStr">
        <is>
          <t>Clint Capela</t>
        </is>
      </c>
      <c r="B12" t="inlineStr">
        <is>
          <t>HOU</t>
        </is>
      </c>
      <c r="C12" t="n">
        <v>1.089261172949276</v>
      </c>
      <c r="D12" t="n">
        <v>0.1268447131878247</v>
      </c>
      <c r="E12" t="n">
        <v>7035000</v>
      </c>
      <c r="F12" s="1" t="n">
        <v>9705919.337995943</v>
      </c>
      <c r="G12" t="n">
        <v>2670919.337995943</v>
      </c>
      <c r="H12" t="n">
        <v>-0.1478737033655498</v>
      </c>
    </row>
    <row r="13">
      <c r="A13" t="inlineStr">
        <is>
          <t>Precious Achiuwa</t>
        </is>
      </c>
      <c r="B13" t="inlineStr">
        <is>
          <t>SAC</t>
        </is>
      </c>
      <c r="C13" t="n">
        <v>1.187973643158382</v>
      </c>
      <c r="D13" t="n">
        <v>0.1257455522444253</v>
      </c>
      <c r="E13" t="n">
        <v>5477000</v>
      </c>
      <c r="F13" s="1" t="n">
        <v>13144233.31117056</v>
      </c>
      <c r="G13" t="n">
        <v>7667233.311170565</v>
      </c>
      <c r="H13" t="n">
        <v>0.2216727451726596</v>
      </c>
    </row>
    <row r="14">
      <c r="A14" t="inlineStr">
        <is>
          <t>Derik Queen</t>
        </is>
      </c>
      <c r="B14" t="inlineStr">
        <is>
          <t>NOP</t>
        </is>
      </c>
      <c r="C14" t="n">
        <v>1.240756854340656</v>
      </c>
      <c r="D14" t="n">
        <v>0.1250525778664208</v>
      </c>
      <c r="E14" t="n">
        <v>5416080</v>
      </c>
      <c r="F14" s="1" t="n">
        <v>15340985.76438678</v>
      </c>
      <c r="G14" t="n">
        <v>9924905.764386779</v>
      </c>
      <c r="H14" t="n">
        <v>0.4224081849304162</v>
      </c>
    </row>
    <row r="15">
      <c r="A15" t="inlineStr">
        <is>
          <t>Matisse Thybulle</t>
        </is>
      </c>
      <c r="B15" t="inlineStr">
        <is>
          <t>LAL</t>
        </is>
      </c>
      <c r="C15" t="n">
        <v>1.292044793771038</v>
      </c>
      <c r="D15" t="n">
        <v>0.1238285954362559</v>
      </c>
      <c r="E15" t="n">
        <v>2449421</v>
      </c>
      <c r="F15" s="1" t="n">
        <v>17893347.52104167</v>
      </c>
      <c r="G15" t="n">
        <v>15443926.52104167</v>
      </c>
      <c r="H15" t="n">
        <v>0.6338492366180808</v>
      </c>
    </row>
    <row r="16">
      <c r="A16" t="inlineStr">
        <is>
          <t>Ajay Mitchell</t>
        </is>
      </c>
      <c r="B16" t="inlineStr">
        <is>
          <t>OKC</t>
        </is>
      </c>
      <c r="C16" t="n">
        <v>1.570111035331242</v>
      </c>
      <c r="D16" t="n">
        <v>0.1176874353855817</v>
      </c>
      <c r="E16" t="n">
        <v>2850000</v>
      </c>
      <c r="F16" s="1" t="n">
        <v>33943115.82011302</v>
      </c>
      <c r="G16" t="n">
        <v>31093115.82011302</v>
      </c>
      <c r="H16" t="n">
        <v>1.765480790596299</v>
      </c>
    </row>
    <row r="17">
      <c r="A17" t="inlineStr">
        <is>
          <t>Day'Ron Sharpe</t>
        </is>
      </c>
      <c r="B17" t="inlineStr">
        <is>
          <t>BKN</t>
        </is>
      </c>
      <c r="C17" t="n">
        <v>1.154061266584303</v>
      </c>
      <c r="D17" t="n">
        <v>0.1158364409066511</v>
      </c>
      <c r="E17" t="n">
        <v>10000000</v>
      </c>
      <c r="F17" s="1" t="n">
        <v>15095271.47972642</v>
      </c>
      <c r="G17" t="n">
        <v>5095271.479726417</v>
      </c>
      <c r="H17" t="n">
        <v>0.4009450851471978</v>
      </c>
    </row>
    <row r="18">
      <c r="A18" t="inlineStr">
        <is>
          <t>Grayson Allen</t>
        </is>
      </c>
      <c r="B18" t="inlineStr">
        <is>
          <t>CHA</t>
        </is>
      </c>
      <c r="C18" t="n">
        <v>1.399389002502011</v>
      </c>
      <c r="D18" t="n">
        <v>0.113563215565353</v>
      </c>
      <c r="E18" t="n">
        <v>18125000</v>
      </c>
      <c r="F18" s="1" t="n">
        <v>27220964.31193151</v>
      </c>
      <c r="G18" t="n">
        <v>9095964.311931506</v>
      </c>
      <c r="H18" t="n">
        <v>1.305720984642567</v>
      </c>
    </row>
    <row r="19">
      <c r="A19" t="inlineStr">
        <is>
          <t>Kelly Oubre Jr.</t>
        </is>
      </c>
      <c r="B19" t="inlineStr">
        <is>
          <t>IND</t>
        </is>
      </c>
      <c r="C19" t="n">
        <v>1.083519446692181</v>
      </c>
      <c r="D19" t="n">
        <v>0.1134461585232894</v>
      </c>
      <c r="E19" t="n">
        <v>8050000</v>
      </c>
      <c r="F19" s="1" t="n">
        <v>13245390.75956247</v>
      </c>
      <c r="G19" t="n">
        <v>5195390.75956247</v>
      </c>
      <c r="H19" t="n">
        <v>0.2314004902702848</v>
      </c>
    </row>
    <row r="20">
      <c r="A20" t="inlineStr">
        <is>
          <t>Gary Payton II</t>
        </is>
      </c>
      <c r="B20" t="inlineStr">
        <is>
          <t>GSW</t>
        </is>
      </c>
      <c r="C20" t="n">
        <v>0.8870218841692474</v>
      </c>
      <c r="D20" t="n">
        <v>0.1039769873296764</v>
      </c>
      <c r="E20" t="n">
        <v>2449421</v>
      </c>
      <c r="F20" s="1" t="n">
        <v>9629276.921365889</v>
      </c>
      <c r="G20" t="n">
        <v>7179855.921365889</v>
      </c>
      <c r="H20" t="n">
        <v>-0.1571945464350514</v>
      </c>
    </row>
    <row r="21">
      <c r="A21" t="inlineStr">
        <is>
          <t>Aaron Gordon</t>
        </is>
      </c>
      <c r="B21" t="inlineStr">
        <is>
          <t>DEN</t>
        </is>
      </c>
      <c r="C21" t="n">
        <v>1.038005375751277</v>
      </c>
      <c r="D21" t="n">
        <v>0.09092179586658131</v>
      </c>
      <c r="E21" t="n">
        <v>31978037</v>
      </c>
      <c r="F21" s="1" t="n">
        <v>19346150.99814297</v>
      </c>
      <c r="G21" t="n">
        <v>-12631886.00185703</v>
      </c>
      <c r="H21" t="n">
        <v>0.7466333140861501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LAL</t>
        </is>
      </c>
      <c r="C2" t="n">
        <v>2.781805280602359</v>
      </c>
      <c r="D2" t="n">
        <v>0.517255120606593</v>
      </c>
      <c r="E2" t="n">
        <v>9366000</v>
      </c>
      <c r="F2" s="1" t="n">
        <v>29205643.33706746</v>
      </c>
      <c r="G2" t="n">
        <v>19839643.33706746</v>
      </c>
      <c r="H2" t="n">
        <v>1.440473074876593</v>
      </c>
    </row>
    <row r="3">
      <c r="A3" t="inlineStr">
        <is>
          <t>Terrence Shannon Jr</t>
        </is>
      </c>
      <c r="B3" t="inlineStr">
        <is>
          <t>MIN</t>
        </is>
      </c>
      <c r="C3" t="n">
        <v>1.883316414287248</v>
      </c>
      <c r="D3" t="n">
        <v>0.4846616125567135</v>
      </c>
      <c r="E3" t="n">
        <v>2801640</v>
      </c>
      <c r="F3" s="1" t="n">
        <v>3961036.421517041</v>
      </c>
      <c r="G3" t="n">
        <v>1159396.421517041</v>
      </c>
      <c r="H3" t="n">
        <v>-1.135711591560919</v>
      </c>
    </row>
    <row r="4">
      <c r="A4" t="inlineStr">
        <is>
          <t>Davion Mitchell</t>
        </is>
      </c>
      <c r="B4" t="inlineStr">
        <is>
          <t>MIA</t>
        </is>
      </c>
      <c r="C4" t="n">
        <v>2.213633116472912</v>
      </c>
      <c r="D4" t="n">
        <v>0.4411965530648596</v>
      </c>
      <c r="E4" t="n">
        <v>12400000</v>
      </c>
      <c r="F4" s="1" t="n">
        <v>18181602.2720133</v>
      </c>
      <c r="G4" t="n">
        <v>5781602.272013295</v>
      </c>
      <c r="H4" t="n">
        <v>0.6566021142454899</v>
      </c>
    </row>
    <row r="5">
      <c r="A5" t="inlineStr">
        <is>
          <t>Payton Pritchard</t>
        </is>
      </c>
      <c r="B5" t="inlineStr">
        <is>
          <t>BOS</t>
        </is>
      </c>
      <c r="C5" t="n">
        <v>2.082168861617752</v>
      </c>
      <c r="D5" t="n">
        <v>0.3830566342863341</v>
      </c>
      <c r="E5" t="n">
        <v>7767857</v>
      </c>
      <c r="F5" s="1" t="n">
        <v>24129644.52352919</v>
      </c>
      <c r="G5" t="n">
        <v>16361787.52352919</v>
      </c>
      <c r="H5" t="n">
        <v>1.093222530145868</v>
      </c>
    </row>
    <row r="6">
      <c r="A6" t="inlineStr">
        <is>
          <t>Tyler Herro</t>
        </is>
      </c>
      <c r="B6" t="inlineStr">
        <is>
          <t>MIL</t>
        </is>
      </c>
      <c r="C6" t="n">
        <v>1.966055687578391</v>
      </c>
      <c r="D6" t="n">
        <v>0.371791296008688</v>
      </c>
      <c r="E6" t="n">
        <v>33000000</v>
      </c>
      <c r="F6" s="1" t="n">
        <v>20969530.04935227</v>
      </c>
      <c r="G6" t="n">
        <v>-12030469.95064773</v>
      </c>
      <c r="H6" t="n">
        <v>0.8678139132697885</v>
      </c>
    </row>
    <row r="7">
      <c r="A7" t="inlineStr">
        <is>
          <t>Jalen Brunson</t>
        </is>
      </c>
      <c r="B7" t="inlineStr">
        <is>
          <t>NYK</t>
        </is>
      </c>
      <c r="C7" t="n">
        <v>2.250193023135733</v>
      </c>
      <c r="D7" t="n">
        <v>0.361646680940391</v>
      </c>
      <c r="E7" t="n">
        <v>37739521</v>
      </c>
      <c r="F7" s="1" t="n">
        <v>37130818.16173822</v>
      </c>
      <c r="G7" t="n">
        <v>-608702.8382617831</v>
      </c>
      <c r="H7" t="n">
        <v>1.994263871776342</v>
      </c>
    </row>
    <row r="8">
      <c r="A8" t="inlineStr">
        <is>
          <t>Ryan Rollins</t>
        </is>
      </c>
      <c r="B8" t="inlineStr">
        <is>
          <t>MIL</t>
        </is>
      </c>
      <c r="C8" t="n">
        <v>2.209315427103157</v>
      </c>
      <c r="D8" t="n">
        <v>0.3506789893304331</v>
      </c>
      <c r="E8" t="n">
        <v>4000000</v>
      </c>
      <c r="F8" s="1" t="n">
        <v>37499706.60617423</v>
      </c>
      <c r="G8" t="n">
        <v>33499706.60617423</v>
      </c>
      <c r="H8" t="n">
        <v>2.021639840043071</v>
      </c>
    </row>
    <row r="9">
      <c r="A9" t="inlineStr">
        <is>
          <t>Bub Carrington</t>
        </is>
      </c>
      <c r="B9" t="inlineStr">
        <is>
          <t>WAS</t>
        </is>
      </c>
      <c r="C9" t="n">
        <v>1.263492687209154</v>
      </c>
      <c r="D9" t="n">
        <v>0.3109637287630196</v>
      </c>
      <c r="E9" t="n">
        <v>4900560</v>
      </c>
      <c r="F9" s="1" t="n">
        <v>6474659.430477417</v>
      </c>
      <c r="G9" t="n">
        <v>1574099.430477417</v>
      </c>
      <c r="H9" t="n">
        <v>-0.6078763086366381</v>
      </c>
    </row>
    <row r="10">
      <c r="A10" t="inlineStr">
        <is>
          <t>Anfernee Simons</t>
        </is>
      </c>
      <c r="B10" t="inlineStr">
        <is>
          <t>PHI</t>
        </is>
      </c>
      <c r="C10" t="n">
        <v>1.505635706609188</v>
      </c>
      <c r="D10" t="n">
        <v>0.3092568731822314</v>
      </c>
      <c r="E10" t="n">
        <v>6000000</v>
      </c>
      <c r="F10" s="1" t="n">
        <v>13401628.23805655</v>
      </c>
      <c r="G10" t="n">
        <v>7401628.238056554</v>
      </c>
      <c r="H10" t="n">
        <v>0.2463230603895813</v>
      </c>
    </row>
    <row r="11">
      <c r="A11" t="inlineStr">
        <is>
          <t>Jrue Holiday</t>
        </is>
      </c>
      <c r="B11" t="inlineStr">
        <is>
          <t>POR</t>
        </is>
      </c>
      <c r="C11" t="n">
        <v>1.696639533599467</v>
      </c>
      <c r="D11" t="n">
        <v>0.269058710553275</v>
      </c>
      <c r="E11" t="n">
        <v>34800000</v>
      </c>
      <c r="F11" s="1" t="n">
        <v>30264238.09438434</v>
      </c>
      <c r="G11" t="n">
        <v>-4535761.905615661</v>
      </c>
      <c r="H11" t="n">
        <v>1.512357977653957</v>
      </c>
    </row>
    <row r="12">
      <c r="A12" t="inlineStr">
        <is>
          <t>VJ Edgecombe</t>
        </is>
      </c>
      <c r="B12" t="inlineStr">
        <is>
          <t>PHI</t>
        </is>
      </c>
      <c r="C12" t="n">
        <v>1.642515646850124</v>
      </c>
      <c r="D12" t="n">
        <v>0.2638656294978218</v>
      </c>
      <c r="E12" t="n">
        <v>11663880</v>
      </c>
      <c r="F12" s="1" t="n">
        <v>28703423.44668176</v>
      </c>
      <c r="G12" t="n">
        <v>17039543.44668176</v>
      </c>
      <c r="H12" t="n">
        <v>1.406403480891426</v>
      </c>
    </row>
    <row r="13">
      <c r="A13" t="inlineStr">
        <is>
          <t>Norman Powell</t>
        </is>
      </c>
      <c r="B13" t="inlineStr">
        <is>
          <t>CHI</t>
        </is>
      </c>
      <c r="C13" t="n">
        <v>1.380650774818173</v>
      </c>
      <c r="D13" t="n">
        <v>0.2360259951999991</v>
      </c>
      <c r="E13" t="n">
        <v>21500000</v>
      </c>
      <c r="F13" s="1" t="n">
        <v>21896259.70407197</v>
      </c>
      <c r="G13" t="n">
        <v>396259.7040719725</v>
      </c>
      <c r="H13" t="n">
        <v>0.935143293940714</v>
      </c>
    </row>
    <row r="14">
      <c r="A14" t="inlineStr">
        <is>
          <t>Darius Garland</t>
        </is>
      </c>
      <c r="B14" t="inlineStr">
        <is>
          <t>LAC</t>
        </is>
      </c>
      <c r="C14" t="n">
        <v>1.402367390882836</v>
      </c>
      <c r="D14" t="n">
        <v>0.2355152180928405</v>
      </c>
      <c r="E14" t="n">
        <v>42166510</v>
      </c>
      <c r="F14" s="1" t="n">
        <v>23046538.87829176</v>
      </c>
      <c r="G14" t="n">
        <v>-19119971.12170824</v>
      </c>
      <c r="H14" t="n">
        <v>1.017204799095691</v>
      </c>
    </row>
    <row r="15">
      <c r="A15" t="inlineStr">
        <is>
          <t>Ayo Dosunmu</t>
        </is>
      </c>
      <c r="B15" t="inlineStr">
        <is>
          <t>MIN</t>
        </is>
      </c>
      <c r="C15" t="n">
        <v>1.391732687455093</v>
      </c>
      <c r="D15" t="n">
        <v>0.2318306967921945</v>
      </c>
      <c r="E15" t="n">
        <v>19310345</v>
      </c>
      <c r="F15" s="1" t="n">
        <v>23327035.71027041</v>
      </c>
      <c r="G15" t="n">
        <v>4016690.710270409</v>
      </c>
      <c r="H15" t="n">
        <v>1.03699686683916</v>
      </c>
    </row>
    <row r="16">
      <c r="A16" t="inlineStr">
        <is>
          <t>Kelly Oubre Jr.</t>
        </is>
      </c>
      <c r="B16" t="inlineStr">
        <is>
          <t>IND</t>
        </is>
      </c>
      <c r="C16" t="n">
        <v>1.114342020514163</v>
      </c>
      <c r="D16" t="n">
        <v>0.2224405338003014</v>
      </c>
      <c r="E16" t="n">
        <v>8050000</v>
      </c>
      <c r="F16" s="1" t="n">
        <v>13245390.75956247</v>
      </c>
      <c r="G16" t="n">
        <v>5195390.75956247</v>
      </c>
      <c r="H16" t="n">
        <v>0.2314004902702848</v>
      </c>
    </row>
    <row r="17">
      <c r="A17" t="inlineStr">
        <is>
          <t>Kris Dunn</t>
        </is>
      </c>
      <c r="B17" t="inlineStr">
        <is>
          <t>LAC</t>
        </is>
      </c>
      <c r="C17" t="n">
        <v>1.216161914613243</v>
      </c>
      <c r="D17" t="n">
        <v>0.2152178909869732</v>
      </c>
      <c r="E17" t="n">
        <v>5684800</v>
      </c>
      <c r="F17" s="1" t="n">
        <v>18605925.2524763</v>
      </c>
      <c r="G17" t="n">
        <v>12921125.2524763</v>
      </c>
      <c r="H17" t="n">
        <v>0.689744708798512</v>
      </c>
    </row>
    <row r="18">
      <c r="A18" t="inlineStr">
        <is>
          <t>Andrew Wiggins</t>
        </is>
      </c>
      <c r="B18" t="inlineStr">
        <is>
          <t>MIA</t>
        </is>
      </c>
      <c r="C18" t="n">
        <v>1.159384129201777</v>
      </c>
      <c r="D18" t="n">
        <v>0.1931969363781339</v>
      </c>
      <c r="E18" t="n">
        <v>30169643</v>
      </c>
      <c r="F18" s="1" t="n">
        <v>20473101.98508714</v>
      </c>
      <c r="G18" t="n">
        <v>-9696541.014912859</v>
      </c>
      <c r="H18" t="n">
        <v>0.8312291250672288</v>
      </c>
    </row>
    <row r="19">
      <c r="A19" t="inlineStr">
        <is>
          <t>Dillon Brooks</t>
        </is>
      </c>
      <c r="B19" t="inlineStr">
        <is>
          <t>PHX</t>
        </is>
      </c>
      <c r="C19" t="n">
        <v>1.157198361581004</v>
      </c>
      <c r="D19" t="n">
        <v>0.1808552052157893</v>
      </c>
      <c r="E19" t="n">
        <v>20992727</v>
      </c>
      <c r="F19" s="1" t="n">
        <v>22971332.34156296</v>
      </c>
      <c r="G19" t="n">
        <v>1978605.341562964</v>
      </c>
      <c r="H19" t="n">
        <v>1.011884601918226</v>
      </c>
    </row>
    <row r="20">
      <c r="A20" t="inlineStr">
        <is>
          <t>Grayson Allen</t>
        </is>
      </c>
      <c r="B20" t="inlineStr">
        <is>
          <t>CHA</t>
        </is>
      </c>
      <c r="C20" t="n">
        <v>1.185764094800061</v>
      </c>
      <c r="D20" t="n">
        <v>0.1679883850910579</v>
      </c>
      <c r="E20" t="n">
        <v>18125000</v>
      </c>
      <c r="F20" s="1" t="n">
        <v>27220964.31193151</v>
      </c>
      <c r="G20" t="n">
        <v>9095964.311931506</v>
      </c>
      <c r="H20" t="n">
        <v>1.305720984642567</v>
      </c>
    </row>
    <row r="21">
      <c r="A21" t="inlineStr">
        <is>
          <t>Brandin Podziemski</t>
        </is>
      </c>
      <c r="B21" t="inlineStr">
        <is>
          <t>GSW</t>
        </is>
      </c>
      <c r="C21" t="n">
        <v>1.122841700241375</v>
      </c>
      <c r="D21" t="n">
        <v>0.1655677521271079</v>
      </c>
      <c r="E21" t="n">
        <v>5679458</v>
      </c>
      <c r="F21" s="1" t="n">
        <v>24621477.86945427</v>
      </c>
      <c r="G21" t="n">
        <v>18942019.86945427</v>
      </c>
      <c r="H21" t="n">
        <v>1.127411876981709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2.744358533000471</v>
      </c>
      <c r="D2" t="n">
        <v>1.065887023331599</v>
      </c>
      <c r="E2" t="n">
        <v>7774648</v>
      </c>
      <c r="F2" s="1" t="n">
        <v>27793276.90653122</v>
      </c>
      <c r="G2" t="n">
        <v>20018628.90653122</v>
      </c>
      <c r="H2" t="n">
        <v>1.344630576221747</v>
      </c>
    </row>
    <row r="3">
      <c r="A3" t="inlineStr">
        <is>
          <t>Isaiah Stewart</t>
        </is>
      </c>
      <c r="B3" t="inlineStr">
        <is>
          <t>MEM</t>
        </is>
      </c>
      <c r="C3" t="n">
        <v>2.196021685030472</v>
      </c>
      <c r="D3" t="n">
        <v>0.9260486653847483</v>
      </c>
      <c r="E3" t="n">
        <v>15000000</v>
      </c>
      <c r="F3" s="1" t="n">
        <v>16335984.76621676</v>
      </c>
      <c r="G3" t="n">
        <v>1335984.766216762</v>
      </c>
      <c r="H3" t="n">
        <v>0.5071740096270133</v>
      </c>
    </row>
    <row r="4">
      <c r="A4" t="inlineStr">
        <is>
          <t>Paul Reed</t>
        </is>
      </c>
      <c r="B4" t="inlineStr">
        <is>
          <t>DET</t>
        </is>
      </c>
      <c r="C4" t="n">
        <v>2.275921990503821</v>
      </c>
      <c r="D4" t="n">
        <v>0.8603369133532717</v>
      </c>
      <c r="E4" t="n">
        <v>5602689</v>
      </c>
      <c r="F4" s="1" t="n">
        <v>26668222.86888975</v>
      </c>
      <c r="G4" t="n">
        <v>21065533.86888975</v>
      </c>
      <c r="H4" t="n">
        <v>1.268058844795037</v>
      </c>
    </row>
    <row r="5">
      <c r="A5" t="inlineStr">
        <is>
          <t>Chet Holmgren</t>
        </is>
      </c>
      <c r="B5" t="inlineStr">
        <is>
          <t>OKC</t>
        </is>
      </c>
      <c r="C5" t="n">
        <v>2.415075057926197</v>
      </c>
      <c r="D5" t="n">
        <v>0.825860262747388</v>
      </c>
      <c r="E5" t="n">
        <v>41240250</v>
      </c>
      <c r="F5" s="1" t="n">
        <v>37205401.06080019</v>
      </c>
      <c r="G5" t="n">
        <v>-4034848.939199813</v>
      </c>
      <c r="H5" t="n">
        <v>1.999780828903142</v>
      </c>
    </row>
    <row r="6">
      <c r="A6" t="inlineStr">
        <is>
          <t>Kristaps Porziņģis</t>
        </is>
      </c>
      <c r="B6" t="inlineStr">
        <is>
          <t>GSW</t>
        </is>
      </c>
      <c r="C6" t="n">
        <v>2.10413237552312</v>
      </c>
      <c r="D6" t="n">
        <v>0.7477546528631184</v>
      </c>
      <c r="E6" t="n">
        <v>20000000</v>
      </c>
      <c r="F6" s="1" t="n">
        <v>30318439.46065009</v>
      </c>
      <c r="G6" t="n">
        <v>10318439.46065009</v>
      </c>
      <c r="H6" t="n">
        <v>1.516043858455229</v>
      </c>
    </row>
    <row r="7">
      <c r="A7" t="inlineStr">
        <is>
          <t>Donovan Clingan</t>
        </is>
      </c>
      <c r="B7" t="inlineStr">
        <is>
          <t>POR</t>
        </is>
      </c>
      <c r="C7" t="n">
        <v>1.9447226917817</v>
      </c>
      <c r="D7" t="n">
        <v>0.7094964747904526</v>
      </c>
      <c r="E7" t="n">
        <v>7519920</v>
      </c>
      <c r="F7" s="1" t="n">
        <v>26474144.46392404</v>
      </c>
      <c r="G7" t="n">
        <v>18954224.46392404</v>
      </c>
      <c r="H7" t="n">
        <v>1.254810232913055</v>
      </c>
    </row>
    <row r="8">
      <c r="A8" t="inlineStr">
        <is>
          <t>Marvin Bagley III</t>
        </is>
      </c>
      <c r="B8" t="inlineStr">
        <is>
          <t>DEN</t>
        </is>
      </c>
      <c r="C8" t="n">
        <v>1.805307704520595</v>
      </c>
      <c r="D8" t="n">
        <v>0.7093791826925929</v>
      </c>
      <c r="E8" t="n">
        <v>2449421</v>
      </c>
      <c r="F8" s="1" t="n">
        <v>19772582.12742334</v>
      </c>
      <c r="G8" t="n">
        <v>17323161.12742334</v>
      </c>
      <c r="H8" t="n">
        <v>0.7789124362723105</v>
      </c>
    </row>
    <row r="9">
      <c r="A9" t="inlineStr">
        <is>
          <t>Isaiah Jackson</t>
        </is>
      </c>
      <c r="B9" t="inlineStr">
        <is>
          <t>LAC</t>
        </is>
      </c>
      <c r="C9" t="n">
        <v>1.439543849109766</v>
      </c>
      <c r="D9" t="n">
        <v>0.6645351224430163</v>
      </c>
      <c r="E9" t="n">
        <v>7000000</v>
      </c>
      <c r="F9" s="1" t="n">
        <v>9778232.799759217</v>
      </c>
      <c r="G9" t="n">
        <v>2778232.799759217</v>
      </c>
      <c r="H9" t="n">
        <v>-0.1391330133783353</v>
      </c>
    </row>
    <row r="10">
      <c r="A10" t="inlineStr">
        <is>
          <t>Daniel Gafford</t>
        </is>
      </c>
      <c r="B10" t="inlineStr">
        <is>
          <t>DAL</t>
        </is>
      </c>
      <c r="C10" t="n">
        <v>1.451197595171771</v>
      </c>
      <c r="D10" t="n">
        <v>0.6261760685028868</v>
      </c>
      <c r="E10" t="n">
        <v>17263584</v>
      </c>
      <c r="F10" s="1" t="n">
        <v>12771660.32066185</v>
      </c>
      <c r="G10" t="n">
        <v>-4491923.67933815</v>
      </c>
      <c r="H10" t="n">
        <v>0.1853807980237656</v>
      </c>
    </row>
    <row r="11">
      <c r="A11" t="inlineStr">
        <is>
          <t>Paul George</t>
        </is>
      </c>
      <c r="B11" t="inlineStr">
        <is>
          <t>BOS</t>
        </is>
      </c>
      <c r="C11" t="n">
        <v>1.858597548711787</v>
      </c>
      <c r="D11" t="n">
        <v>0.5754095805387436</v>
      </c>
      <c r="E11" t="n">
        <v>54126380</v>
      </c>
      <c r="F11" s="1" t="n">
        <v>36601147.07011177</v>
      </c>
      <c r="G11" t="n">
        <v>-17525232.92988823</v>
      </c>
      <c r="H11" t="n">
        <v>1.955333464034757</v>
      </c>
    </row>
    <row r="12">
      <c r="A12" t="inlineStr">
        <is>
          <t>Rudy Gobert</t>
        </is>
      </c>
      <c r="B12" t="inlineStr">
        <is>
          <t>MIN</t>
        </is>
      </c>
      <c r="C12" t="n">
        <v>1.630032955151724</v>
      </c>
      <c r="D12" t="n">
        <v>0.5640738688707405</v>
      </c>
      <c r="E12" t="n">
        <v>36500000</v>
      </c>
      <c r="F12" s="1" t="n">
        <v>26518145.51937682</v>
      </c>
      <c r="G12" t="n">
        <v>-9981854.480623182</v>
      </c>
      <c r="H12" t="n">
        <v>1.257815186115555</v>
      </c>
    </row>
    <row r="13">
      <c r="A13" t="inlineStr">
        <is>
          <t>Jalen Smith</t>
        </is>
      </c>
      <c r="B13" t="inlineStr">
        <is>
          <t>CHI</t>
        </is>
      </c>
      <c r="C13" t="n">
        <v>1.308355573336951</v>
      </c>
      <c r="D13" t="n">
        <v>0.5201998194445481</v>
      </c>
      <c r="E13" t="n">
        <v>9428571</v>
      </c>
      <c r="F13" s="1" t="n">
        <v>16052265.05593596</v>
      </c>
      <c r="G13" t="n">
        <v>6623694.055935958</v>
      </c>
      <c r="H13" t="n">
        <v>0.4833372590608386</v>
      </c>
    </row>
    <row r="14">
      <c r="A14" t="inlineStr">
        <is>
          <t>Robert Williams III</t>
        </is>
      </c>
      <c r="B14" t="inlineStr">
        <is>
          <t>POR</t>
        </is>
      </c>
      <c r="C14" t="n">
        <v>1.209392903935328</v>
      </c>
      <c r="D14" t="n">
        <v>0.5194697455755517</v>
      </c>
      <c r="E14" t="n">
        <v>14000000</v>
      </c>
      <c r="F14" s="1" t="n">
        <v>12419011.50193851</v>
      </c>
      <c r="G14" t="n">
        <v>-1580988.498061487</v>
      </c>
      <c r="H14" t="n">
        <v>0.1503248051516648</v>
      </c>
    </row>
    <row r="15">
      <c r="A15" t="inlineStr">
        <is>
          <t>Ajay Mitchell</t>
        </is>
      </c>
      <c r="B15" t="inlineStr">
        <is>
          <t>OKC</t>
        </is>
      </c>
      <c r="C15" t="n">
        <v>1.673070653633132</v>
      </c>
      <c r="D15" t="n">
        <v>0.5154970300597852</v>
      </c>
      <c r="E15" t="n">
        <v>2850000</v>
      </c>
      <c r="F15" s="1" t="n">
        <v>33943115.82011302</v>
      </c>
      <c r="G15" t="n">
        <v>31093115.82011302</v>
      </c>
      <c r="H15" t="n">
        <v>1.765480790596299</v>
      </c>
    </row>
    <row r="16">
      <c r="A16" t="inlineStr">
        <is>
          <t>Oso Ighodaro</t>
        </is>
      </c>
      <c r="B16" t="inlineStr">
        <is>
          <t>PHX</t>
        </is>
      </c>
      <c r="C16" t="n">
        <v>1.296322416887912</v>
      </c>
      <c r="D16" t="n">
        <v>0.5147881765302306</v>
      </c>
      <c r="E16" t="n">
        <v>2296271</v>
      </c>
      <c r="F16" s="1" t="n">
        <v>16040533.12392807</v>
      </c>
      <c r="G16" t="n">
        <v>13744262.12392807</v>
      </c>
      <c r="H16" t="n">
        <v>0.4823460709298047</v>
      </c>
    </row>
    <row r="17">
      <c r="A17" t="inlineStr">
        <is>
          <t>Matisse Thybulle</t>
        </is>
      </c>
      <c r="B17" t="inlineStr">
        <is>
          <t>LAL</t>
        </is>
      </c>
      <c r="C17" t="n">
        <v>1.328714646210962</v>
      </c>
      <c r="D17" t="n">
        <v>0.5092998013982541</v>
      </c>
      <c r="E17" t="n">
        <v>2449421</v>
      </c>
      <c r="F17" s="1" t="n">
        <v>17893347.52104167</v>
      </c>
      <c r="G17" t="n">
        <v>15443926.52104167</v>
      </c>
      <c r="H17" t="n">
        <v>0.6338492366180808</v>
      </c>
    </row>
    <row r="18">
      <c r="A18" t="inlineStr">
        <is>
          <t>Neemias Queta</t>
        </is>
      </c>
      <c r="B18" t="inlineStr">
        <is>
          <t>BOS</t>
        </is>
      </c>
      <c r="C18" t="n">
        <v>1.40466991778778</v>
      </c>
      <c r="D18" t="n">
        <v>0.497618348265103</v>
      </c>
      <c r="E18" t="n">
        <v>2667944</v>
      </c>
      <c r="F18" s="1" t="n">
        <v>22526414.7847067</v>
      </c>
      <c r="G18" t="n">
        <v>19858470.7847067</v>
      </c>
      <c r="H18" t="n">
        <v>0.9802868252755342</v>
      </c>
    </row>
    <row r="19">
      <c r="A19" t="inlineStr">
        <is>
          <t>Isaiah Hartenstein</t>
        </is>
      </c>
      <c r="B19" t="inlineStr">
        <is>
          <t>OKC</t>
        </is>
      </c>
      <c r="C19" t="n">
        <v>1.441445845904138</v>
      </c>
      <c r="D19" t="n">
        <v>0.4924655366860387</v>
      </c>
      <c r="E19" t="n">
        <v>23148148</v>
      </c>
      <c r="F19" s="1" t="n">
        <v>24865244.33728798</v>
      </c>
      <c r="G19" t="n">
        <v>1717096.337287981</v>
      </c>
      <c r="H19" t="n">
        <v>1.144291064681771</v>
      </c>
    </row>
    <row r="20">
      <c r="A20" t="inlineStr">
        <is>
          <t>OG Anunoby</t>
        </is>
      </c>
      <c r="B20" t="inlineStr">
        <is>
          <t>NYK</t>
        </is>
      </c>
      <c r="C20" t="n">
        <v>1.490050304188405</v>
      </c>
      <c r="D20" t="n">
        <v>0.4817486918823638</v>
      </c>
      <c r="E20" t="n">
        <v>42500000</v>
      </c>
      <c r="F20" s="1" t="n">
        <v>28462174.4362671</v>
      </c>
      <c r="G20" t="n">
        <v>-14037825.5637329</v>
      </c>
      <c r="H20" t="n">
        <v>1.390036652092309</v>
      </c>
    </row>
    <row r="21">
      <c r="A21" t="inlineStr">
        <is>
          <t>Ayo Dosunmu</t>
        </is>
      </c>
      <c r="B21" t="inlineStr">
        <is>
          <t>MIN</t>
        </is>
      </c>
      <c r="C21" t="n">
        <v>1.241224368549832</v>
      </c>
      <c r="D21" t="n">
        <v>0.4146562630561418</v>
      </c>
      <c r="E21" t="n">
        <v>19310345</v>
      </c>
      <c r="F21" s="1" t="n">
        <v>23327035.71027041</v>
      </c>
      <c r="G21" t="n">
        <v>4016690.710270409</v>
      </c>
      <c r="H21" t="n">
        <v>1.03699686683916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2.640995233703455</v>
      </c>
      <c r="D2" t="n">
        <v>2.074164025339847</v>
      </c>
      <c r="E2" t="n">
        <v>13125000</v>
      </c>
      <c r="F2" s="1" t="n">
        <v>35097771.15934893</v>
      </c>
      <c r="G2" t="n">
        <v>21972771.15934893</v>
      </c>
      <c r="H2" t="n">
        <v>1.846957904799812</v>
      </c>
    </row>
    <row r="3">
      <c r="A3" t="inlineStr">
        <is>
          <t>Paolo Banchero</t>
        </is>
      </c>
      <c r="B3" t="inlineStr">
        <is>
          <t>ORL</t>
        </is>
      </c>
      <c r="C3" t="n">
        <v>2.358186206849008</v>
      </c>
      <c r="D3" t="n">
        <v>1.803866655284402</v>
      </c>
      <c r="E3" t="n">
        <v>41240250</v>
      </c>
      <c r="F3" s="1" t="n">
        <v>34577175.53624831</v>
      </c>
      <c r="G3" t="n">
        <v>-6663074.463751689</v>
      </c>
      <c r="H3" t="n">
        <v>1.810057156808401</v>
      </c>
    </row>
    <row r="4">
      <c r="A4" t="inlineStr">
        <is>
          <t>LeBron James</t>
        </is>
      </c>
      <c r="B4" t="inlineStr">
        <is>
          <t>PHI</t>
        </is>
      </c>
      <c r="C4" t="n">
        <v>2.416495179937672</v>
      </c>
      <c r="D4" t="n">
        <v>1.794542682590426</v>
      </c>
      <c r="E4" t="n">
        <v>3876529</v>
      </c>
      <c r="F4" s="1" t="n">
        <v>37776271.89710522</v>
      </c>
      <c r="G4" t="n">
        <v>33899742.89710522</v>
      </c>
      <c r="H4" t="n">
        <v>2.042315248470821</v>
      </c>
    </row>
    <row r="5">
      <c r="A5" t="inlineStr">
        <is>
          <t>Karl-Anthony Towns</t>
        </is>
      </c>
      <c r="B5" t="inlineStr">
        <is>
          <t>NYK</t>
        </is>
      </c>
      <c r="C5" t="n">
        <v>2.220200441846706</v>
      </c>
      <c r="D5" t="n">
        <v>1.617616806304359</v>
      </c>
      <c r="E5" t="n">
        <v>57078728</v>
      </c>
      <c r="F5" s="1" t="n">
        <v>36934784.86694045</v>
      </c>
      <c r="G5" t="n">
        <v>-20143943.13305955</v>
      </c>
      <c r="H5" t="n">
        <v>1.979805295138739</v>
      </c>
    </row>
    <row r="6">
      <c r="A6" t="inlineStr">
        <is>
          <t>Jalen Brunson</t>
        </is>
      </c>
      <c r="B6" t="inlineStr">
        <is>
          <t>NYK</t>
        </is>
      </c>
      <c r="C6" t="n">
        <v>2.192489417853974</v>
      </c>
      <c r="D6" t="n">
        <v>1.58589784813841</v>
      </c>
      <c r="E6" t="n">
        <v>37739521</v>
      </c>
      <c r="F6" s="1" t="n">
        <v>37130818.16173822</v>
      </c>
      <c r="G6" t="n">
        <v>-608702.8382617831</v>
      </c>
      <c r="H6" t="n">
        <v>1.994263871776342</v>
      </c>
    </row>
    <row r="7">
      <c r="A7" t="inlineStr">
        <is>
          <t>Devin Booker</t>
        </is>
      </c>
      <c r="B7" t="inlineStr">
        <is>
          <t>PHX</t>
        </is>
      </c>
      <c r="C7" t="n">
        <v>2.095978998738786</v>
      </c>
      <c r="D7" t="n">
        <v>1.510192660150741</v>
      </c>
      <c r="E7" t="n">
        <v>57078728</v>
      </c>
      <c r="F7" s="1" t="n">
        <v>36178537.95275833</v>
      </c>
      <c r="G7" t="n">
        <v>-20900190.04724167</v>
      </c>
      <c r="H7" t="n">
        <v>1.924568704951497</v>
      </c>
    </row>
    <row r="8">
      <c r="A8" t="inlineStr">
        <is>
          <t>Julius Randle</t>
        </is>
      </c>
      <c r="B8" t="inlineStr">
        <is>
          <t>BKN</t>
        </is>
      </c>
      <c r="C8" t="n">
        <v>2.07393187971391</v>
      </c>
      <c r="D8" t="n">
        <v>1.492007045510575</v>
      </c>
      <c r="E8" t="n">
        <v>33333334</v>
      </c>
      <c r="F8" s="1" t="n">
        <v>36001099.89797916</v>
      </c>
      <c r="G8" t="n">
        <v>2667765.897979163</v>
      </c>
      <c r="H8" t="n">
        <v>1.91172529384269</v>
      </c>
    </row>
    <row r="9">
      <c r="A9" t="inlineStr">
        <is>
          <t>Keyonte George</t>
        </is>
      </c>
      <c r="B9" t="inlineStr">
        <is>
          <t>UTA</t>
        </is>
      </c>
      <c r="C9" t="n">
        <v>1.683832347001828</v>
      </c>
      <c r="D9" t="n">
        <v>1.364075874653602</v>
      </c>
      <c r="E9" t="n">
        <v>6563925</v>
      </c>
      <c r="F9" s="1" t="n">
        <v>23016382.63669092</v>
      </c>
      <c r="G9" t="n">
        <v>16452457.63669092</v>
      </c>
      <c r="H9" t="n">
        <v>1.015072215283182</v>
      </c>
    </row>
    <row r="10">
      <c r="A10" t="inlineStr">
        <is>
          <t>Cooper Flagg</t>
        </is>
      </c>
      <c r="B10" t="inlineStr">
        <is>
          <t>DAL</t>
        </is>
      </c>
      <c r="C10" t="n">
        <v>1.84646091858768</v>
      </c>
      <c r="D10" t="n">
        <v>1.311679240191241</v>
      </c>
      <c r="E10" t="n">
        <v>14517480</v>
      </c>
      <c r="F10" s="1" t="n">
        <v>33778916.68846893</v>
      </c>
      <c r="G10" t="n">
        <v>19261436.68846893</v>
      </c>
      <c r="H10" t="n">
        <v>1.753996956459245</v>
      </c>
    </row>
    <row r="11">
      <c r="A11" t="inlineStr">
        <is>
          <t>Brandon Ingram</t>
        </is>
      </c>
      <c r="B11" t="inlineStr">
        <is>
          <t>TOR</t>
        </is>
      </c>
      <c r="C11" t="n">
        <v>1.770071356886885</v>
      </c>
      <c r="D11" t="n">
        <v>1.270058142570313</v>
      </c>
      <c r="E11" t="n">
        <v>40000000</v>
      </c>
      <c r="F11" s="1" t="n">
        <v>32069263.9584048</v>
      </c>
      <c r="G11" t="n">
        <v>-7930736.041595202</v>
      </c>
      <c r="H11" t="n">
        <v>1.63563361741039</v>
      </c>
    </row>
    <row r="12">
      <c r="A12" t="inlineStr">
        <is>
          <t>Pascal Siakam</t>
        </is>
      </c>
      <c r="B12" t="inlineStr">
        <is>
          <t>IND</t>
        </is>
      </c>
      <c r="C12" t="n">
        <v>1.742432509819572</v>
      </c>
      <c r="D12" t="n">
        <v>1.261528914718123</v>
      </c>
      <c r="E12" t="n">
        <v>48924624</v>
      </c>
      <c r="F12" s="1" t="n">
        <v>31114274.92392667</v>
      </c>
      <c r="G12" t="n">
        <v>-17810349.07607333</v>
      </c>
      <c r="H12" t="n">
        <v>1.570258258640676</v>
      </c>
    </row>
    <row r="13">
      <c r="A13" t="inlineStr">
        <is>
          <t>Evan Mobley</t>
        </is>
      </c>
      <c r="B13" t="inlineStr">
        <is>
          <t>CLE</t>
        </is>
      </c>
      <c r="C13" t="n">
        <v>1.567123341941087</v>
      </c>
      <c r="D13" t="n">
        <v>1.088583236223216</v>
      </c>
      <c r="E13" t="n">
        <v>50105628</v>
      </c>
      <c r="F13" s="1" t="n">
        <v>31051953.91967082</v>
      </c>
      <c r="G13" t="n">
        <v>-19053674.08032918</v>
      </c>
      <c r="H13" t="n">
        <v>1.566005378387937</v>
      </c>
    </row>
    <row r="14">
      <c r="A14" t="inlineStr">
        <is>
          <t>Onyeka Okongwu</t>
        </is>
      </c>
      <c r="B14" t="inlineStr">
        <is>
          <t>ATL</t>
        </is>
      </c>
      <c r="C14" t="n">
        <v>1.250298490951376</v>
      </c>
      <c r="D14" t="n">
        <v>0.8751437391238804</v>
      </c>
      <c r="E14" t="n">
        <v>16120000</v>
      </c>
      <c r="F14" s="1" t="n">
        <v>25907613.86865096</v>
      </c>
      <c r="G14" t="n">
        <v>9787613.868650962</v>
      </c>
      <c r="H14" t="n">
        <v>1.216047087305233</v>
      </c>
    </row>
    <row r="15">
      <c r="A15" t="inlineStr">
        <is>
          <t>Franz Wagner</t>
        </is>
      </c>
      <c r="B15" t="inlineStr">
        <is>
          <t>ORL</t>
        </is>
      </c>
      <c r="C15" t="n">
        <v>1.12867142827253</v>
      </c>
      <c r="D15" t="n">
        <v>0.8283390158416485</v>
      </c>
      <c r="E15" t="n">
        <v>41754690</v>
      </c>
      <c r="F15" s="1" t="n">
        <v>22247623.34219683</v>
      </c>
      <c r="G15" t="n">
        <v>-19507066.65780317</v>
      </c>
      <c r="H15" t="n">
        <v>0.9603735670553311</v>
      </c>
    </row>
    <row r="16">
      <c r="A16" t="inlineStr">
        <is>
          <t>Nickeil Alexander-Walker</t>
        </is>
      </c>
      <c r="B16" t="inlineStr">
        <is>
          <t>ATL</t>
        </is>
      </c>
      <c r="C16" t="n">
        <v>0.9578857083855324</v>
      </c>
      <c r="D16" t="n">
        <v>0.7049265035159669</v>
      </c>
      <c r="E16" t="n">
        <v>14403710</v>
      </c>
      <c r="F16" s="1" t="n">
        <v>20061424.33557523</v>
      </c>
      <c r="G16" t="n">
        <v>5657714.33557523</v>
      </c>
      <c r="H16" t="n">
        <v>0.8005868317107201</v>
      </c>
    </row>
    <row r="17">
      <c r="A17" t="inlineStr">
        <is>
          <t>Santi Aldama</t>
        </is>
      </c>
      <c r="B17" t="inlineStr">
        <is>
          <t>DAL</t>
        </is>
      </c>
      <c r="C17" t="n">
        <v>0.8700650932506714</v>
      </c>
      <c r="D17" t="n">
        <v>0.6229198130325855</v>
      </c>
      <c r="E17" t="n">
        <v>17007043</v>
      </c>
      <c r="F17" s="1" t="n">
        <v>19819824.70635759</v>
      </c>
      <c r="G17" t="n">
        <v>2812781.706357587</v>
      </c>
      <c r="H17" t="n">
        <v>0.782467690697179</v>
      </c>
    </row>
    <row r="18">
      <c r="A18" t="inlineStr">
        <is>
          <t>RJ Barrett</t>
        </is>
      </c>
      <c r="B18" t="inlineStr">
        <is>
          <t>TOR</t>
        </is>
      </c>
      <c r="C18" t="n">
        <v>0.7631122611437988</v>
      </c>
      <c r="D18" t="n">
        <v>0.621713124957038</v>
      </c>
      <c r="E18" t="n">
        <v>29616071</v>
      </c>
      <c r="F18" s="1" t="n">
        <v>15309579.03052012</v>
      </c>
      <c r="G18" t="n">
        <v>-14306491.96947988</v>
      </c>
      <c r="H18" t="n">
        <v>0.4196771524043417</v>
      </c>
    </row>
    <row r="19">
      <c r="A19" t="inlineStr">
        <is>
          <t>Jabari Smith Jr.</t>
        </is>
      </c>
      <c r="B19" t="inlineStr">
        <is>
          <t>HOU</t>
        </is>
      </c>
      <c r="C19" t="n">
        <v>0.5239932065156088</v>
      </c>
      <c r="D19" t="n">
        <v>0.3725241463520439</v>
      </c>
      <c r="E19" t="n">
        <v>23643411</v>
      </c>
      <c r="F19" s="1" t="n">
        <v>15774910.70486311</v>
      </c>
      <c r="G19" t="n">
        <v>-7868500.295136891</v>
      </c>
      <c r="H19" t="n">
        <v>0.4597836553853831</v>
      </c>
    </row>
    <row r="20">
      <c r="A20" t="inlineStr">
        <is>
          <t>Anthony Black</t>
        </is>
      </c>
      <c r="B20" t="inlineStr">
        <is>
          <t>ORL</t>
        </is>
      </c>
      <c r="C20" t="n">
        <v>0.2577789850504677</v>
      </c>
      <c r="D20" t="n">
        <v>0.1979530524653463</v>
      </c>
      <c r="E20" t="n">
        <v>10106315</v>
      </c>
      <c r="F20" s="1" t="n">
        <v>12408277.38678309</v>
      </c>
      <c r="G20" t="n">
        <v>2301962.386783088</v>
      </c>
      <c r="H20" t="n">
        <v>0.1492465326090389</v>
      </c>
    </row>
    <row r="21">
      <c r="A21" t="inlineStr">
        <is>
          <t>P.J. Washington</t>
        </is>
      </c>
      <c r="B21" t="inlineStr">
        <is>
          <t>DAL</t>
        </is>
      </c>
      <c r="C21" t="n">
        <v>0.2543612182026033</v>
      </c>
      <c r="D21" t="n">
        <v>0.1452453277729331</v>
      </c>
      <c r="E21" t="n">
        <v>19813044</v>
      </c>
      <c r="F21" s="1" t="n">
        <v>14186670.85177766</v>
      </c>
      <c r="G21" t="n">
        <v>-5626373.14822234</v>
      </c>
      <c r="H21" t="n">
        <v>0.319536773768851</v>
      </c>
    </row>
  </sheetData>
  <conditionalFormatting sqref="G2:G2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166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4" customWidth="1" min="15" max="15"/>
    <col width="23" customWidth="1" min="16" max="16"/>
    <col width="23" customWidth="1" min="17" max="17"/>
    <col width="23" customWidth="1" min="18" max="18"/>
    <col width="11" customWidth="1" min="19" max="19"/>
    <col width="14" customWidth="1" min="20" max="20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ISOLATION SCORING</t>
        </is>
      </c>
      <c r="L1" t="inlineStr">
        <is>
          <t>ON BALL DEFENSE</t>
        </is>
      </c>
      <c r="M1" t="inlineStr">
        <is>
          <t>PAINT DEFENSE</t>
        </is>
      </c>
      <c r="N1" t="inlineStr">
        <is>
          <t>PLAYMAKING</t>
        </is>
      </c>
      <c r="O1" t="inlineStr">
        <is>
          <t>POSSESSIONS</t>
        </is>
      </c>
      <c r="P1" t="inlineStr">
        <is>
          <t>REBOUNDING</t>
        </is>
      </c>
      <c r="Q1" t="inlineStr">
        <is>
          <t>RIM PRESSURE</t>
        </is>
      </c>
      <c r="R1" t="inlineStr">
        <is>
          <t>SCORING EFFICIENCY</t>
        </is>
      </c>
      <c r="S1" t="inlineStr">
        <is>
          <t>PLAYER_ID</t>
        </is>
      </c>
      <c r="T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40806150</v>
      </c>
      <c r="F2" s="1" t="n">
        <v>47117379.66481453</v>
      </c>
      <c r="G2" t="n">
        <v>6311229.664814532</v>
      </c>
      <c r="H2" t="n">
        <v>2.991145182925596</v>
      </c>
      <c r="I2" t="n">
        <v>1.469584718253182</v>
      </c>
      <c r="J2" t="n">
        <v>-0.3917337768512102</v>
      </c>
      <c r="K2" t="n">
        <v>1.244306822895676</v>
      </c>
      <c r="L2" t="n">
        <v>0.4042302723272682</v>
      </c>
      <c r="M2" t="inlineStr"/>
      <c r="N2" t="n">
        <v>2.043438190610951</v>
      </c>
      <c r="O2" t="n">
        <v>-0.2627795312149898</v>
      </c>
      <c r="P2" t="n">
        <v>-0.871558823555404</v>
      </c>
      <c r="Q2" t="n">
        <v>0.7629297579444575</v>
      </c>
      <c r="R2" t="n">
        <v>2.218591399795372</v>
      </c>
      <c r="S2" t="n">
        <v>1628983</v>
      </c>
      <c r="T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16868245</v>
      </c>
      <c r="F3" s="1" t="n">
        <v>46433861.51945093</v>
      </c>
      <c r="G3" t="n">
        <v>29565616.51945093</v>
      </c>
      <c r="H3" t="n">
        <v>2.785835023465239</v>
      </c>
      <c r="I3" t="n">
        <v>1.255487497635183</v>
      </c>
      <c r="J3" t="n">
        <v>0.08655186921408789</v>
      </c>
      <c r="K3" t="n">
        <v>-0.3526195834943102</v>
      </c>
      <c r="L3" t="n">
        <v>2.585117703048662</v>
      </c>
      <c r="M3" t="n">
        <v>1.397435840939105</v>
      </c>
      <c r="N3" t="n">
        <v>1.086614445740639</v>
      </c>
      <c r="O3" t="n">
        <v>0.341256350607608</v>
      </c>
      <c r="P3" t="n">
        <v>0.6071632983395331</v>
      </c>
      <c r="Q3" t="n">
        <v>1.502958332440453</v>
      </c>
      <c r="R3" t="n">
        <v>1.765155339021156</v>
      </c>
      <c r="S3" t="n">
        <v>1641705</v>
      </c>
      <c r="T3" t="b">
        <v>1</v>
      </c>
    </row>
    <row r="4">
      <c r="A4" t="n">
        <v>3</v>
      </c>
      <c r="B4" t="inlineStr">
        <is>
          <t>Cade Cunningham</t>
        </is>
      </c>
      <c r="C4" t="inlineStr">
        <is>
          <t>DET</t>
        </is>
      </c>
      <c r="D4" t="inlineStr">
        <is>
          <t>Guard</t>
        </is>
      </c>
      <c r="E4" t="n">
        <v>50105628</v>
      </c>
      <c r="F4" s="1" t="n">
        <v>45616820.89725188</v>
      </c>
      <c r="G4" t="n">
        <v>-4488807.102748118</v>
      </c>
      <c r="H4" t="n">
        <v>2.585560214457431</v>
      </c>
      <c r="I4" t="n">
        <v>1.650384005775507</v>
      </c>
      <c r="J4" t="n">
        <v>0.6083877751898283</v>
      </c>
      <c r="K4" t="n">
        <v>0.2666853156298188</v>
      </c>
      <c r="L4" t="n">
        <v>0.578092208353991</v>
      </c>
      <c r="M4" t="inlineStr"/>
      <c r="N4" t="n">
        <v>1.783651195262872</v>
      </c>
      <c r="O4" t="n">
        <v>-0.7868074404864785</v>
      </c>
      <c r="P4" t="n">
        <v>-0.1764181395569368</v>
      </c>
      <c r="Q4" t="n">
        <v>0.6539241473205699</v>
      </c>
      <c r="R4" t="n">
        <v>2.088396612963401</v>
      </c>
      <c r="S4" t="n">
        <v>1630595</v>
      </c>
      <c r="T4" t="b">
        <v>0</v>
      </c>
    </row>
    <row r="5">
      <c r="A5" t="n">
        <v>4</v>
      </c>
      <c r="B5" t="inlineStr">
        <is>
          <t>Jalen Brunson</t>
        </is>
      </c>
      <c r="C5" t="inlineStr">
        <is>
          <t>NYK</t>
        </is>
      </c>
      <c r="D5" t="inlineStr">
        <is>
          <t>Guard</t>
        </is>
      </c>
      <c r="E5" t="n">
        <v>37739521</v>
      </c>
      <c r="F5" s="1" t="n">
        <v>44597117.89993564</v>
      </c>
      <c r="G5" t="n">
        <v>6857596.89993564</v>
      </c>
      <c r="H5" t="n">
        <v>2.38002270724907</v>
      </c>
      <c r="I5" t="n">
        <v>1.528229278334178</v>
      </c>
      <c r="J5" t="n">
        <v>0.2939892320069822</v>
      </c>
      <c r="K5" t="n">
        <v>1.502904939290347</v>
      </c>
      <c r="L5" t="n">
        <v>-1.125638100020484</v>
      </c>
      <c r="M5" t="inlineStr"/>
      <c r="N5" t="n">
        <v>1.506556261560699</v>
      </c>
      <c r="O5" t="n">
        <v>-0.08955583034209398</v>
      </c>
      <c r="P5" t="n">
        <v>-0.6294926339316179</v>
      </c>
      <c r="Q5" t="n">
        <v>0.5667554076372836</v>
      </c>
      <c r="R5" t="n">
        <v>2.078808232881617</v>
      </c>
      <c r="S5" t="n">
        <v>1628973</v>
      </c>
      <c r="T5" t="b">
        <v>0</v>
      </c>
    </row>
    <row r="6">
      <c r="A6" t="n">
        <v>5</v>
      </c>
      <c r="B6" t="inlineStr">
        <is>
          <t>Paolo Banchero</t>
        </is>
      </c>
      <c r="C6" t="inlineStr">
        <is>
          <t>ORL</t>
        </is>
      </c>
      <c r="D6" t="inlineStr">
        <is>
          <t>Forward</t>
        </is>
      </c>
      <c r="E6" t="n">
        <v>41240250</v>
      </c>
      <c r="F6" s="1" t="n">
        <v>44332621.88476129</v>
      </c>
      <c r="G6" t="n">
        <v>3092371.884761289</v>
      </c>
      <c r="H6" t="n">
        <v>2.332560307938553</v>
      </c>
      <c r="I6" t="n">
        <v>1.587711425985847</v>
      </c>
      <c r="J6" t="n">
        <v>-0.1577465385312192</v>
      </c>
      <c r="K6" t="n">
        <v>0.0554907423600854</v>
      </c>
      <c r="L6" t="n">
        <v>0.1126649886817428</v>
      </c>
      <c r="M6" t="n">
        <v>0.6486167169241429</v>
      </c>
      <c r="N6" t="n">
        <v>2.021970075724783</v>
      </c>
      <c r="O6" t="n">
        <v>-0.06347792423878128</v>
      </c>
      <c r="P6" t="n">
        <v>0.2494462828485376</v>
      </c>
      <c r="Q6" t="n">
        <v>0.7656986054909273</v>
      </c>
      <c r="R6" t="n">
        <v>1.711835352977508</v>
      </c>
      <c r="S6" t="n">
        <v>1631094</v>
      </c>
      <c r="T6" t="b">
        <v>0</v>
      </c>
    </row>
    <row r="7">
      <c r="A7" t="n">
        <v>6</v>
      </c>
      <c r="B7" t="inlineStr">
        <is>
          <t>Stephon Castle</t>
        </is>
      </c>
      <c r="C7" t="inlineStr">
        <is>
          <t>SAS</t>
        </is>
      </c>
      <c r="D7" t="inlineStr">
        <is>
          <t>Guard</t>
        </is>
      </c>
      <c r="E7" t="n">
        <v>10015920</v>
      </c>
      <c r="F7" s="1" t="n">
        <v>44034923.92457575</v>
      </c>
      <c r="G7" t="n">
        <v>34019003.92457575</v>
      </c>
      <c r="H7" t="n">
        <v>2.281471077156718</v>
      </c>
      <c r="I7" t="n">
        <v>1.052902315153039</v>
      </c>
      <c r="J7" t="n">
        <v>-0.003818890329696277</v>
      </c>
      <c r="K7" t="n">
        <v>0.7008780184073351</v>
      </c>
      <c r="L7" t="n">
        <v>0.9604616086805411</v>
      </c>
      <c r="M7" t="inlineStr"/>
      <c r="N7" t="n">
        <v>1.796605351532412</v>
      </c>
      <c r="O7" t="n">
        <v>-0.2229528994611714</v>
      </c>
      <c r="P7" t="n">
        <v>0.274344559338224</v>
      </c>
      <c r="Q7" t="n">
        <v>0.6607248644455921</v>
      </c>
      <c r="R7" t="n">
        <v>1.022755690306702</v>
      </c>
      <c r="S7" t="n">
        <v>1642264</v>
      </c>
      <c r="T7" t="b">
        <v>1</v>
      </c>
    </row>
    <row r="8">
      <c r="A8" t="n">
        <v>7</v>
      </c>
      <c r="B8" t="inlineStr">
        <is>
          <t>De'Aaron Fox</t>
        </is>
      </c>
      <c r="C8" t="inlineStr">
        <is>
          <t>SAS</t>
        </is>
      </c>
      <c r="D8" t="inlineStr">
        <is>
          <t>Guard</t>
        </is>
      </c>
      <c r="E8" t="n">
        <v>49488300</v>
      </c>
      <c r="F8" s="1" t="n">
        <v>42055194.05102294</v>
      </c>
      <c r="G8" t="n">
        <v>-7433105.948977061</v>
      </c>
      <c r="H8" t="n">
        <v>1.989440601521862</v>
      </c>
      <c r="I8" t="n">
        <v>0.9464054697197258</v>
      </c>
      <c r="J8" t="n">
        <v>-0.4163680537424888</v>
      </c>
      <c r="K8" t="n">
        <v>0.9958962493733684</v>
      </c>
      <c r="L8" t="n">
        <v>0.9875485259711732</v>
      </c>
      <c r="M8" t="inlineStr"/>
      <c r="N8" t="n">
        <v>1.537662777102196</v>
      </c>
      <c r="O8" t="n">
        <v>0.02580840055867946</v>
      </c>
      <c r="P8" t="n">
        <v>-0.03823784547293402</v>
      </c>
      <c r="Q8" t="n">
        <v>0.2756855102453616</v>
      </c>
      <c r="R8" t="n">
        <v>0.2810024913146622</v>
      </c>
      <c r="S8" t="n">
        <v>1628368</v>
      </c>
      <c r="T8" t="b">
        <v>0</v>
      </c>
    </row>
    <row r="9">
      <c r="A9" t="n">
        <v>8</v>
      </c>
      <c r="B9" t="inlineStr">
        <is>
          <t>Karl-Anthony Towns</t>
        </is>
      </c>
      <c r="C9" t="inlineStr">
        <is>
          <t>NYK</t>
        </is>
      </c>
      <c r="D9" t="inlineStr">
        <is>
          <t>Center</t>
        </is>
      </c>
      <c r="E9" t="n">
        <v>57078728</v>
      </c>
      <c r="F9" s="1" t="n">
        <v>42013482.23346946</v>
      </c>
      <c r="G9" t="n">
        <v>-15065245.76653054</v>
      </c>
      <c r="H9" t="n">
        <v>1.983989577664385</v>
      </c>
      <c r="I9" t="n">
        <v>0.6920734629149515</v>
      </c>
      <c r="J9" t="n">
        <v>0.8452800668205664</v>
      </c>
      <c r="K9" t="n">
        <v>0.4202703775169818</v>
      </c>
      <c r="L9" t="n">
        <v>0.592349816339319</v>
      </c>
      <c r="M9" t="n">
        <v>0.7168343176427557</v>
      </c>
      <c r="N9" t="n">
        <v>1.14519658750352</v>
      </c>
      <c r="O9" t="n">
        <v>0.6831344988657313</v>
      </c>
      <c r="P9" t="n">
        <v>0.8505504413932099</v>
      </c>
      <c r="Q9" t="inlineStr"/>
      <c r="R9" t="n">
        <v>1.02006135197254</v>
      </c>
      <c r="S9" t="n">
        <v>1626157</v>
      </c>
      <c r="T9" t="b">
        <v>0</v>
      </c>
    </row>
    <row r="10">
      <c r="A10" t="n">
        <v>9</v>
      </c>
      <c r="B10" t="inlineStr">
        <is>
          <t>Donovan Mitchell</t>
        </is>
      </c>
      <c r="C10" t="inlineStr">
        <is>
          <t>CLE</t>
        </is>
      </c>
      <c r="D10" t="inlineStr">
        <is>
          <t>Guard</t>
        </is>
      </c>
      <c r="E10" t="n">
        <v>50105628</v>
      </c>
      <c r="F10" s="1" t="n">
        <v>41961313.4862216</v>
      </c>
      <c r="G10" t="n">
        <v>-8144314.513778403</v>
      </c>
      <c r="H10" t="n">
        <v>1.977205186169876</v>
      </c>
      <c r="I10" t="n">
        <v>1.457551989686579</v>
      </c>
      <c r="J10" t="n">
        <v>-0.08714276666334252</v>
      </c>
      <c r="K10" t="n">
        <v>1.051480360780875</v>
      </c>
      <c r="L10" t="n">
        <v>-0.04867615950868976</v>
      </c>
      <c r="M10" t="inlineStr"/>
      <c r="N10" t="n">
        <v>0.547955220988791</v>
      </c>
      <c r="O10" t="n">
        <v>-0.08153496297836992</v>
      </c>
      <c r="P10" t="n">
        <v>0.08210171069510283</v>
      </c>
      <c r="Q10" t="n">
        <v>0.2156982243542553</v>
      </c>
      <c r="R10" t="n">
        <v>1.6702073953147</v>
      </c>
      <c r="S10" t="n">
        <v>1628378</v>
      </c>
      <c r="T10" t="b">
        <v>0</v>
      </c>
    </row>
    <row r="11">
      <c r="A11" t="n">
        <v>10</v>
      </c>
      <c r="B11" t="inlineStr">
        <is>
          <t>Jayson Tatum</t>
        </is>
      </c>
      <c r="C11" t="inlineStr">
        <is>
          <t>BOS</t>
        </is>
      </c>
      <c r="D11" t="inlineStr">
        <is>
          <t>Guard-Forward</t>
        </is>
      </c>
      <c r="E11" t="n">
        <v>58456566</v>
      </c>
      <c r="F11" s="1" t="n">
        <v>41759008.86112769</v>
      </c>
      <c r="G11" t="n">
        <v>-16697557.13887231</v>
      </c>
      <c r="H11" t="n">
        <v>1.951235825934926</v>
      </c>
      <c r="I11" t="n">
        <v>1.259696475372206</v>
      </c>
      <c r="J11" t="n">
        <v>0.7279841121120783</v>
      </c>
      <c r="K11" t="n">
        <v>0.2694868722369723</v>
      </c>
      <c r="L11" t="n">
        <v>-0.3754767474007871</v>
      </c>
      <c r="M11" t="inlineStr"/>
      <c r="N11" t="n">
        <v>1.262978477404556</v>
      </c>
      <c r="O11" t="n">
        <v>-0.08048258159669042</v>
      </c>
      <c r="P11" t="n">
        <v>0.6069416662400422</v>
      </c>
      <c r="Q11" t="n">
        <v>0.1681005283010893</v>
      </c>
      <c r="R11" t="n">
        <v>1.636364212385007</v>
      </c>
      <c r="S11" t="n">
        <v>1628369</v>
      </c>
      <c r="T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30476190</v>
      </c>
      <c r="F12" s="1" t="n">
        <v>41749668.24416899</v>
      </c>
      <c r="G12" t="n">
        <v>11273478.24416899</v>
      </c>
      <c r="H12" t="n">
        <v>1.95004954246761</v>
      </c>
      <c r="I12" t="n">
        <v>1.21319508593715</v>
      </c>
      <c r="J12" t="n">
        <v>-0.279838726279657</v>
      </c>
      <c r="K12" t="n">
        <v>1.263597914530306</v>
      </c>
      <c r="L12" t="n">
        <v>-0.2395999387777162</v>
      </c>
      <c r="M12" t="inlineStr"/>
      <c r="N12" t="n">
        <v>1.216769159110213</v>
      </c>
      <c r="O12" t="n">
        <v>-0.2475876763481618</v>
      </c>
      <c r="P12" t="n">
        <v>0.04033158490110095</v>
      </c>
      <c r="Q12" t="n">
        <v>-0.1512823242952973</v>
      </c>
      <c r="R12" t="n">
        <v>1.099419034438566</v>
      </c>
      <c r="S12" t="n">
        <v>201935</v>
      </c>
      <c r="T12" t="b">
        <v>0</v>
      </c>
    </row>
    <row r="13">
      <c r="A13" t="n">
        <v>12</v>
      </c>
      <c r="B13" t="inlineStr">
        <is>
          <t>Scottie Barnes</t>
        </is>
      </c>
      <c r="C13" t="inlineStr">
        <is>
          <t>TOR</t>
        </is>
      </c>
      <c r="D13" t="inlineStr">
        <is>
          <t>Guard-Forward</t>
        </is>
      </c>
      <c r="E13" t="n">
        <v>41754690</v>
      </c>
      <c r="F13" s="1" t="n">
        <v>41659292.74294484</v>
      </c>
      <c r="G13" t="n">
        <v>-95397.25705516338</v>
      </c>
      <c r="H13" t="n">
        <v>1.938628225823842</v>
      </c>
      <c r="I13" t="n">
        <v>1.322728166285543</v>
      </c>
      <c r="J13" t="n">
        <v>-0.1304132718490742</v>
      </c>
      <c r="K13" t="n">
        <v>0.1462576724977755</v>
      </c>
      <c r="L13" t="n">
        <v>-0.1525018403498928</v>
      </c>
      <c r="M13" t="inlineStr"/>
      <c r="N13" t="n">
        <v>1.70997185303147</v>
      </c>
      <c r="O13" t="n">
        <v>-0.1224090497175383</v>
      </c>
      <c r="P13" t="n">
        <v>-0.09962451325403937</v>
      </c>
      <c r="Q13" t="n">
        <v>1.089575478046167</v>
      </c>
      <c r="R13" t="n">
        <v>1.81992906079923</v>
      </c>
      <c r="S13" t="n">
        <v>1630567</v>
      </c>
      <c r="T13" t="b">
        <v>0</v>
      </c>
    </row>
    <row r="14">
      <c r="A14" t="n">
        <v>13</v>
      </c>
      <c r="B14" t="inlineStr">
        <is>
          <t>LeBron James</t>
        </is>
      </c>
      <c r="C14" t="inlineStr">
        <is>
          <t>LAL</t>
        </is>
      </c>
      <c r="D14" t="inlineStr">
        <is>
          <t>Forward</t>
        </is>
      </c>
      <c r="E14" t="n">
        <v>3876529</v>
      </c>
      <c r="F14" s="1" t="n">
        <v>41071534.81832176</v>
      </c>
      <c r="G14" t="n">
        <v>37195005.81832176</v>
      </c>
      <c r="H14" t="n">
        <v>1.866713813312133</v>
      </c>
      <c r="I14" t="n">
        <v>1.477775664796726</v>
      </c>
      <c r="J14" t="n">
        <v>-0.09033137070511474</v>
      </c>
      <c r="K14" t="n">
        <v>0.2395830320062037</v>
      </c>
      <c r="L14" t="n">
        <v>-0.3432429890579375</v>
      </c>
      <c r="M14" t="n">
        <v>0.1860000905496213</v>
      </c>
      <c r="N14" t="n">
        <v>2.320154853053682</v>
      </c>
      <c r="O14" t="n">
        <v>-0.411735619016915</v>
      </c>
      <c r="P14" t="n">
        <v>-0.2184592603663283</v>
      </c>
      <c r="Q14" t="n">
        <v>0.8241667306873574</v>
      </c>
      <c r="R14" t="n">
        <v>1.379642114567047</v>
      </c>
      <c r="S14" t="n">
        <v>2544</v>
      </c>
      <c r="T14" t="b">
        <v>0</v>
      </c>
    </row>
    <row r="15">
      <c r="A15" t="n">
        <v>14</v>
      </c>
      <c r="B15" t="inlineStr">
        <is>
          <t>OG Anunoby</t>
        </is>
      </c>
      <c r="C15" t="inlineStr">
        <is>
          <t>NYK</t>
        </is>
      </c>
      <c r="D15" t="inlineStr">
        <is>
          <t>Guard-Forward</t>
        </is>
      </c>
      <c r="E15" t="n">
        <v>42500000</v>
      </c>
      <c r="F15" s="1" t="n">
        <v>40479489.84380227</v>
      </c>
      <c r="G15" t="n">
        <v>-2020510.156197734</v>
      </c>
      <c r="H15" t="n">
        <v>1.798012694279047</v>
      </c>
      <c r="I15" t="n">
        <v>0.7280616937118191</v>
      </c>
      <c r="J15" t="n">
        <v>1.343638536769057</v>
      </c>
      <c r="K15" t="n">
        <v>0.3056517146209836</v>
      </c>
      <c r="L15" t="n">
        <v>1.014478791126787</v>
      </c>
      <c r="M15" t="inlineStr"/>
      <c r="N15" t="n">
        <v>-0.2388616219084266</v>
      </c>
      <c r="O15" t="n">
        <v>0.4041802788427697</v>
      </c>
      <c r="P15" t="n">
        <v>-0.5403884948389222</v>
      </c>
      <c r="Q15" t="n">
        <v>0.4268041401730152</v>
      </c>
      <c r="R15" t="n">
        <v>1.766688433917458</v>
      </c>
      <c r="S15" t="n">
        <v>1628384</v>
      </c>
      <c r="T15" t="b">
        <v>0</v>
      </c>
    </row>
    <row r="16">
      <c r="A16" t="n">
        <v>15</v>
      </c>
      <c r="B16" t="inlineStr">
        <is>
          <t>Tyrese Maxey</t>
        </is>
      </c>
      <c r="C16" t="inlineStr">
        <is>
          <t>PHI</t>
        </is>
      </c>
      <c r="D16" t="inlineStr">
        <is>
          <t>Guard</t>
        </is>
      </c>
      <c r="E16" t="n">
        <v>40770520</v>
      </c>
      <c r="F16" s="1" t="n">
        <v>38967255.72941599</v>
      </c>
      <c r="G16" t="n">
        <v>-1803264.27058401</v>
      </c>
      <c r="H16" t="n">
        <v>1.636423251153658</v>
      </c>
      <c r="I16" t="n">
        <v>1.370910062676325</v>
      </c>
      <c r="J16" t="n">
        <v>0.1542910252128855</v>
      </c>
      <c r="K16" t="n">
        <v>0.2164696742335803</v>
      </c>
      <c r="L16" t="n">
        <v>-0.1606392384114037</v>
      </c>
      <c r="M16" t="inlineStr"/>
      <c r="N16" t="n">
        <v>1.102512378465889</v>
      </c>
      <c r="O16" t="n">
        <v>-0.3013351073659875</v>
      </c>
      <c r="P16" t="n">
        <v>-0.454204795870313</v>
      </c>
      <c r="Q16" t="n">
        <v>0.3620516792034231</v>
      </c>
      <c r="R16" t="n">
        <v>1.416028231716029</v>
      </c>
      <c r="S16" t="n">
        <v>1630178</v>
      </c>
      <c r="T16" t="b">
        <v>0</v>
      </c>
    </row>
    <row r="17">
      <c r="A17" t="n">
        <v>16</v>
      </c>
      <c r="B17" t="inlineStr">
        <is>
          <t>Nikola Jokić</t>
        </is>
      </c>
      <c r="C17" t="inlineStr">
        <is>
          <t>DEN</t>
        </is>
      </c>
      <c r="D17" t="inlineStr">
        <is>
          <t>Center</t>
        </is>
      </c>
      <c r="E17" t="n">
        <v>59033114</v>
      </c>
      <c r="F17" s="1" t="n">
        <v>36586393.87309817</v>
      </c>
      <c r="G17" t="n">
        <v>-22446720.12690183</v>
      </c>
      <c r="H17" t="n">
        <v>1.411845265354018</v>
      </c>
      <c r="I17" t="n">
        <v>1.523250130445827</v>
      </c>
      <c r="J17" t="n">
        <v>-1.164295726509985</v>
      </c>
      <c r="K17" t="n">
        <v>-1.220659956237578</v>
      </c>
      <c r="L17" t="n">
        <v>-1.020379273586191</v>
      </c>
      <c r="M17" t="n">
        <v>0.5548912566713973</v>
      </c>
      <c r="N17" t="n">
        <v>2.126377567173551</v>
      </c>
      <c r="O17" t="n">
        <v>-0.2962216900524685</v>
      </c>
      <c r="P17" t="n">
        <v>-0.6138695914245624</v>
      </c>
      <c r="Q17" t="inlineStr"/>
      <c r="R17" t="n">
        <v>1.702436152416529</v>
      </c>
      <c r="S17" t="n">
        <v>203999</v>
      </c>
      <c r="T17" t="b">
        <v>0</v>
      </c>
    </row>
    <row r="18">
      <c r="A18" t="n">
        <v>17</v>
      </c>
      <c r="B18" t="inlineStr">
        <is>
          <t>Jaylen Brown</t>
        </is>
      </c>
      <c r="C18" t="inlineStr">
        <is>
          <t>BOS</t>
        </is>
      </c>
      <c r="D18" t="inlineStr">
        <is>
          <t>Guard-Forward</t>
        </is>
      </c>
      <c r="E18" t="n">
        <v>57736350</v>
      </c>
      <c r="F18" s="1" t="n">
        <v>36521878.00219265</v>
      </c>
      <c r="G18" t="n">
        <v>-21214471.99780735</v>
      </c>
      <c r="H18" t="n">
        <v>1.406149539504474</v>
      </c>
      <c r="I18" t="n">
        <v>1.514030649992983</v>
      </c>
      <c r="J18" t="n">
        <v>0.3648608464819277</v>
      </c>
      <c r="K18" t="n">
        <v>0.4271946131969802</v>
      </c>
      <c r="L18" t="n">
        <v>-0.1339065187187741</v>
      </c>
      <c r="M18" t="inlineStr"/>
      <c r="N18" t="n">
        <v>0.2226939393994876</v>
      </c>
      <c r="O18" t="n">
        <v>-0.2987464200892333</v>
      </c>
      <c r="P18" t="n">
        <v>-0.0923434748042166</v>
      </c>
      <c r="Q18" t="n">
        <v>0.7888694043606485</v>
      </c>
      <c r="R18" t="n">
        <v>1.654166835726041</v>
      </c>
      <c r="S18" t="n">
        <v>1627759</v>
      </c>
      <c r="T18" t="b">
        <v>0</v>
      </c>
    </row>
    <row r="19">
      <c r="A19" t="n">
        <v>18</v>
      </c>
      <c r="B19" t="inlineStr">
        <is>
          <t>Dylan Harper</t>
        </is>
      </c>
      <c r="C19" t="inlineStr">
        <is>
          <t>SAS</t>
        </is>
      </c>
      <c r="D19" t="inlineStr">
        <is>
          <t>Guard</t>
        </is>
      </c>
      <c r="E19" t="n">
        <v>12989040</v>
      </c>
      <c r="F19" s="1" t="n">
        <v>36479754.4051046</v>
      </c>
      <c r="G19" t="n">
        <v>23490714.4051046</v>
      </c>
      <c r="H19" t="n">
        <v>1.402440154233282</v>
      </c>
      <c r="I19" t="n">
        <v>0.5413112474859275</v>
      </c>
      <c r="J19" t="n">
        <v>-0.1458956925018537</v>
      </c>
      <c r="K19" t="n">
        <v>0.2330599485677995</v>
      </c>
      <c r="L19" t="n">
        <v>1.379287329942157</v>
      </c>
      <c r="M19" t="inlineStr"/>
      <c r="N19" t="n">
        <v>0.5827685999158182</v>
      </c>
      <c r="O19" t="n">
        <v>0.2913307987067306</v>
      </c>
      <c r="P19" t="n">
        <v>0.9284857160358626</v>
      </c>
      <c r="Q19" t="n">
        <v>0.525793286002069</v>
      </c>
      <c r="R19" t="n">
        <v>0.515930585548187</v>
      </c>
      <c r="S19" t="n">
        <v>1642844</v>
      </c>
      <c r="T19" t="b">
        <v>1</v>
      </c>
    </row>
    <row r="20">
      <c r="A20" t="n">
        <v>19</v>
      </c>
      <c r="B20" t="inlineStr">
        <is>
          <t>Franz Wagner</t>
        </is>
      </c>
      <c r="C20" t="inlineStr">
        <is>
          <t>ORL</t>
        </is>
      </c>
      <c r="D20" t="inlineStr">
        <is>
          <t>Forward</t>
        </is>
      </c>
      <c r="E20" t="n">
        <v>41754690</v>
      </c>
      <c r="F20" s="1" t="n">
        <v>35271870.34998389</v>
      </c>
      <c r="G20" t="n">
        <v>-6482819.650016114</v>
      </c>
      <c r="H20" t="n">
        <v>1.299016238448793</v>
      </c>
      <c r="I20" t="n">
        <v>0.8773280233351515</v>
      </c>
      <c r="J20" t="n">
        <v>0</v>
      </c>
      <c r="K20" t="n">
        <v>0</v>
      </c>
      <c r="L20" t="n">
        <v>0.6154874960425284</v>
      </c>
      <c r="M20" t="n">
        <v>0.1962867079597509</v>
      </c>
      <c r="N20" t="n">
        <v>0.6421346279547767</v>
      </c>
      <c r="O20" t="n">
        <v>1.102835819492683</v>
      </c>
      <c r="P20" t="n">
        <v>-0.1034543152520418</v>
      </c>
      <c r="Q20" t="n">
        <v>0.42710673729554</v>
      </c>
      <c r="R20" t="n">
        <v>0.5361178647021196</v>
      </c>
      <c r="S20" t="n">
        <v>1630532</v>
      </c>
      <c r="T20" t="b">
        <v>0</v>
      </c>
    </row>
    <row r="21">
      <c r="A21" t="n">
        <v>20</v>
      </c>
      <c r="B21" t="inlineStr">
        <is>
          <t>Ajay Mitchell</t>
        </is>
      </c>
      <c r="C21" t="inlineStr">
        <is>
          <t>OKC</t>
        </is>
      </c>
      <c r="D21" t="inlineStr">
        <is>
          <t>Guard</t>
        </is>
      </c>
      <c r="E21" t="n">
        <v>2850000</v>
      </c>
      <c r="F21" s="1" t="n">
        <v>35091685.24803195</v>
      </c>
      <c r="G21" t="n">
        <v>32241685.24803195</v>
      </c>
      <c r="H21" t="n">
        <v>1.284035647654842</v>
      </c>
      <c r="I21" t="n">
        <v>0.750252264212426</v>
      </c>
      <c r="J21" t="n">
        <v>-0.2978288002122819</v>
      </c>
      <c r="K21" t="n">
        <v>0.3601440772545766</v>
      </c>
      <c r="L21" t="n">
        <v>0.4760104706879005</v>
      </c>
      <c r="M21" t="inlineStr"/>
      <c r="N21" t="n">
        <v>0.5490801029689614</v>
      </c>
      <c r="O21" t="n">
        <v>0.6933179513676793</v>
      </c>
      <c r="P21" t="n">
        <v>0.6592536248627124</v>
      </c>
      <c r="Q21" t="n">
        <v>0.1680052259908013</v>
      </c>
      <c r="R21" t="n">
        <v>0.3979420868023046</v>
      </c>
      <c r="S21" t="n">
        <v>1642349</v>
      </c>
      <c r="T21" t="b">
        <v>0</v>
      </c>
    </row>
    <row r="22">
      <c r="A22" t="n">
        <v>21</v>
      </c>
      <c r="B22" t="inlineStr">
        <is>
          <t>Paul George</t>
        </is>
      </c>
      <c r="C22" t="inlineStr">
        <is>
          <t>PHI</t>
        </is>
      </c>
      <c r="D22" t="inlineStr">
        <is>
          <t>Forward</t>
        </is>
      </c>
      <c r="E22" t="n">
        <v>54126380</v>
      </c>
      <c r="F22" s="1" t="n">
        <v>34854689.66783481</v>
      </c>
      <c r="G22" t="n">
        <v>-19271690.33216519</v>
      </c>
      <c r="H22" t="n">
        <v>1.264492312160694</v>
      </c>
      <c r="I22" t="n">
        <v>0.8651068804722849</v>
      </c>
      <c r="J22" t="n">
        <v>1.551622489249896</v>
      </c>
      <c r="K22" t="n">
        <v>0.8402431351015996</v>
      </c>
      <c r="L22" t="n">
        <v>0.6260857395501219</v>
      </c>
      <c r="M22" t="n">
        <v>-0.4218774583942589</v>
      </c>
      <c r="N22" t="n">
        <v>0.5703109358703794</v>
      </c>
      <c r="O22" t="n">
        <v>-0.3363257940775764</v>
      </c>
      <c r="P22" t="n">
        <v>-0.841541835944564</v>
      </c>
      <c r="Q22" t="n">
        <v>-0.4673171869813773</v>
      </c>
      <c r="R22" t="n">
        <v>0.6311038084725827</v>
      </c>
      <c r="S22" t="n">
        <v>202331</v>
      </c>
      <c r="T22" t="b">
        <v>0</v>
      </c>
    </row>
    <row r="23">
      <c r="A23" t="n">
        <v>22</v>
      </c>
      <c r="B23" t="inlineStr">
        <is>
          <t>Evan Mobley</t>
        </is>
      </c>
      <c r="C23" t="inlineStr">
        <is>
          <t>CLE</t>
        </is>
      </c>
      <c r="D23" t="inlineStr">
        <is>
          <t>Center</t>
        </is>
      </c>
      <c r="E23" t="n">
        <v>50105628</v>
      </c>
      <c r="F23" s="1" t="n">
        <v>34815828.84873651</v>
      </c>
      <c r="G23" t="n">
        <v>-15289799.15126349</v>
      </c>
      <c r="H23" t="n">
        <v>1.261304674988182</v>
      </c>
      <c r="I23" t="n">
        <v>0.8607910087262629</v>
      </c>
      <c r="J23" t="n">
        <v>-0.04535214405910169</v>
      </c>
      <c r="K23" t="n">
        <v>0</v>
      </c>
      <c r="L23" t="n">
        <v>1.059668292079636</v>
      </c>
      <c r="M23" t="n">
        <v>0.08510043233735554</v>
      </c>
      <c r="N23" t="n">
        <v>0.9530636765556589</v>
      </c>
      <c r="O23" t="n">
        <v>-0.3917515169939248</v>
      </c>
      <c r="P23" t="n">
        <v>-0.594425386883898</v>
      </c>
      <c r="Q23" t="inlineStr"/>
      <c r="R23" t="n">
        <v>0.9187807589273793</v>
      </c>
      <c r="S23" t="n">
        <v>1630596</v>
      </c>
      <c r="T23" t="b">
        <v>0</v>
      </c>
    </row>
    <row r="24">
      <c r="A24" t="n">
        <v>23</v>
      </c>
      <c r="B24" t="inlineStr">
        <is>
          <t>Alperen Sengun</t>
        </is>
      </c>
      <c r="C24" t="inlineStr">
        <is>
          <t>HOU</t>
        </is>
      </c>
      <c r="D24" t="inlineStr">
        <is>
          <t>Center</t>
        </is>
      </c>
      <c r="E24" t="n">
        <v>35642202</v>
      </c>
      <c r="F24" s="1" t="n">
        <v>34179099.76946133</v>
      </c>
      <c r="G24" t="n">
        <v>-1463102.230538674</v>
      </c>
      <c r="H24" t="n">
        <v>1.20971996973044</v>
      </c>
      <c r="I24" t="n">
        <v>1.26626954748926</v>
      </c>
      <c r="J24" t="n">
        <v>0</v>
      </c>
      <c r="K24" t="n">
        <v>-0.228866533020229</v>
      </c>
      <c r="L24" t="n">
        <v>0.01600184303184193</v>
      </c>
      <c r="M24" t="n">
        <v>-0.2030241586759578</v>
      </c>
      <c r="N24" t="n">
        <v>0.4395790472120736</v>
      </c>
      <c r="O24" t="n">
        <v>0.790726348028819</v>
      </c>
      <c r="P24" t="n">
        <v>0.05345889024180284</v>
      </c>
      <c r="Q24" t="inlineStr"/>
      <c r="R24" t="n">
        <v>0.9835446481242528</v>
      </c>
      <c r="S24" t="n">
        <v>1630578</v>
      </c>
      <c r="T24" t="b">
        <v>0</v>
      </c>
    </row>
    <row r="25">
      <c r="A25" t="n">
        <v>24</v>
      </c>
      <c r="B25" t="inlineStr">
        <is>
          <t>Jalen Johnson</t>
        </is>
      </c>
      <c r="C25" t="inlineStr">
        <is>
          <t>ATL</t>
        </is>
      </c>
      <c r="D25" t="inlineStr">
        <is>
          <t>Forward</t>
        </is>
      </c>
      <c r="E25" t="n">
        <v>30000000</v>
      </c>
      <c r="F25" s="1" t="n">
        <v>34080270.63287421</v>
      </c>
      <c r="G25" t="n">
        <v>4080270.632874206</v>
      </c>
      <c r="H25" t="n">
        <v>1.201817336090289</v>
      </c>
      <c r="I25" t="n">
        <v>1.161570313654516</v>
      </c>
      <c r="J25" t="n">
        <v>-0.4073997971682046</v>
      </c>
      <c r="K25" t="n">
        <v>0</v>
      </c>
      <c r="L25" t="n">
        <v>0.08318548957764632</v>
      </c>
      <c r="M25" t="n">
        <v>0.3704974460872906</v>
      </c>
      <c r="N25" t="n">
        <v>1.107115025620595</v>
      </c>
      <c r="O25" t="n">
        <v>-0.1871282727955323</v>
      </c>
      <c r="P25" t="n">
        <v>-0.4221703418170182</v>
      </c>
      <c r="Q25" t="n">
        <v>0.7760499649706846</v>
      </c>
      <c r="R25" t="n">
        <v>0.9686522357380591</v>
      </c>
      <c r="S25" t="n">
        <v>1630552</v>
      </c>
      <c r="T25" t="b">
        <v>0</v>
      </c>
    </row>
    <row r="26">
      <c r="A26" t="n">
        <v>25</v>
      </c>
      <c r="B26" t="inlineStr">
        <is>
          <t>RJ Barrett</t>
        </is>
      </c>
      <c r="C26" t="inlineStr">
        <is>
          <t>TOR</t>
        </is>
      </c>
      <c r="D26" t="inlineStr">
        <is>
          <t>Guard-Forward</t>
        </is>
      </c>
      <c r="E26" t="n">
        <v>29616071</v>
      </c>
      <c r="F26" s="1" t="n">
        <v>33775322.62483341</v>
      </c>
      <c r="G26" t="n">
        <v>4159251.624833405</v>
      </c>
      <c r="H26" t="n">
        <v>1.177598549299979</v>
      </c>
      <c r="I26" t="n">
        <v>1.405605828442986</v>
      </c>
      <c r="J26" t="n">
        <v>0.4184698580934398</v>
      </c>
      <c r="K26" t="n">
        <v>-0.04724189654832156</v>
      </c>
      <c r="L26" t="n">
        <v>-0.1912119979870185</v>
      </c>
      <c r="M26" t="inlineStr"/>
      <c r="N26" t="n">
        <v>0.17953863916443</v>
      </c>
      <c r="O26" t="n">
        <v>0.05603308341751539</v>
      </c>
      <c r="P26" t="n">
        <v>0.3267056633297994</v>
      </c>
      <c r="Q26" t="n">
        <v>0.8980325858064893</v>
      </c>
      <c r="R26" t="n">
        <v>1.521659167604414</v>
      </c>
      <c r="S26" t="n">
        <v>1629628</v>
      </c>
      <c r="T26" t="b">
        <v>0</v>
      </c>
    </row>
    <row r="27">
      <c r="A27" t="n">
        <v>26</v>
      </c>
      <c r="B27" t="inlineStr">
        <is>
          <t>Jabari Smith Jr.</t>
        </is>
      </c>
      <c r="C27" t="inlineStr">
        <is>
          <t>HOU</t>
        </is>
      </c>
      <c r="D27" t="inlineStr">
        <is>
          <t>Forward</t>
        </is>
      </c>
      <c r="E27" t="n">
        <v>23643411</v>
      </c>
      <c r="F27" s="1" t="n">
        <v>33741272.24832007</v>
      </c>
      <c r="G27" t="n">
        <v>10097861.24832007</v>
      </c>
      <c r="H27" t="n">
        <v>1.174909419551947</v>
      </c>
      <c r="I27" t="n">
        <v>0.9587653979497641</v>
      </c>
      <c r="J27" t="n">
        <v>0.7061097883437119</v>
      </c>
      <c r="K27" t="n">
        <v>0</v>
      </c>
      <c r="L27" t="n">
        <v>-0.01989656876729575</v>
      </c>
      <c r="M27" t="n">
        <v>1.14324794221528</v>
      </c>
      <c r="N27" t="n">
        <v>-0.1435683051579199</v>
      </c>
      <c r="O27" t="n">
        <v>0.1101217590212636</v>
      </c>
      <c r="P27" t="n">
        <v>0.09080735591756675</v>
      </c>
      <c r="Q27" t="n">
        <v>-0.1946558170464104</v>
      </c>
      <c r="R27" t="n">
        <v>0.6925451507788026</v>
      </c>
      <c r="S27" t="n">
        <v>1631095</v>
      </c>
      <c r="T27" t="b">
        <v>0</v>
      </c>
    </row>
    <row r="28">
      <c r="A28" t="n">
        <v>27</v>
      </c>
      <c r="B28" t="inlineStr">
        <is>
          <t>Kevin Durant</t>
        </is>
      </c>
      <c r="C28" t="inlineStr">
        <is>
          <t>HOU</t>
        </is>
      </c>
      <c r="D28" t="inlineStr">
        <is>
          <t>Forward</t>
        </is>
      </c>
      <c r="E28" t="n">
        <v>43902439</v>
      </c>
      <c r="F28" s="1" t="n">
        <v>32850872.32019848</v>
      </c>
      <c r="G28" t="n">
        <v>-11051566.67980152</v>
      </c>
      <c r="H28" t="n">
        <v>1.105593396170438</v>
      </c>
      <c r="I28" t="n">
        <v>1.407737730340787</v>
      </c>
      <c r="J28" t="n">
        <v>0</v>
      </c>
      <c r="K28" t="n">
        <v>0</v>
      </c>
      <c r="L28" t="n">
        <v>-0.7890052606243581</v>
      </c>
      <c r="M28" t="n">
        <v>-0.2547824515525019</v>
      </c>
      <c r="N28" t="n">
        <v>-0.3909982597136766</v>
      </c>
      <c r="O28" t="n">
        <v>-1.271918837177224</v>
      </c>
      <c r="P28" t="n">
        <v>0.755165591927045</v>
      </c>
      <c r="Q28" t="n">
        <v>-0.5638304976390951</v>
      </c>
      <c r="R28" t="n">
        <v>2.39324772027616</v>
      </c>
      <c r="S28" t="n">
        <v>201142</v>
      </c>
      <c r="T28" t="b">
        <v>0</v>
      </c>
    </row>
    <row r="29">
      <c r="A29" t="n">
        <v>28</v>
      </c>
      <c r="B29" t="inlineStr">
        <is>
          <t>Marcus Smart</t>
        </is>
      </c>
      <c r="C29" t="inlineStr">
        <is>
          <t>LAL</t>
        </is>
      </c>
      <c r="D29" t="inlineStr">
        <is>
          <t>Guard</t>
        </is>
      </c>
      <c r="E29" t="n">
        <v>6064000</v>
      </c>
      <c r="F29" s="1" t="n">
        <v>32801951.60646291</v>
      </c>
      <c r="G29" t="n">
        <v>26737951.60646291</v>
      </c>
      <c r="H29" t="n">
        <v>1.101837838623672</v>
      </c>
      <c r="I29" t="n">
        <v>0.8038032576286306</v>
      </c>
      <c r="J29" t="n">
        <v>-0.0235938605124855</v>
      </c>
      <c r="K29" t="n">
        <v>0.3062647997230015</v>
      </c>
      <c r="L29" t="n">
        <v>0.3188741043828464</v>
      </c>
      <c r="M29" t="inlineStr"/>
      <c r="N29" t="n">
        <v>0.7991398539501822</v>
      </c>
      <c r="O29" t="n">
        <v>-0.1556593659103419</v>
      </c>
      <c r="P29" t="n">
        <v>-0.2729824275455721</v>
      </c>
      <c r="Q29" t="n">
        <v>-0.1639543830317437</v>
      </c>
      <c r="R29" t="n">
        <v>0.2834384546596751</v>
      </c>
      <c r="S29" t="n">
        <v>203935</v>
      </c>
      <c r="T29" t="b">
        <v>0</v>
      </c>
    </row>
    <row r="30">
      <c r="A30" t="n">
        <v>29</v>
      </c>
      <c r="B30" t="inlineStr">
        <is>
          <t>Jrue Holiday</t>
        </is>
      </c>
      <c r="C30" t="inlineStr">
        <is>
          <t>POR</t>
        </is>
      </c>
      <c r="D30" t="inlineStr">
        <is>
          <t>Guard</t>
        </is>
      </c>
      <c r="E30" t="n">
        <v>34800000</v>
      </c>
      <c r="F30" s="1" t="n">
        <v>32671395.34895112</v>
      </c>
      <c r="G30" t="n">
        <v>-2128604.651048876</v>
      </c>
      <c r="H30" t="n">
        <v>1.091840492177252</v>
      </c>
      <c r="I30" t="n">
        <v>1.036024419402475</v>
      </c>
      <c r="J30" t="n">
        <v>0.02505147775451582</v>
      </c>
      <c r="K30" t="n">
        <v>0</v>
      </c>
      <c r="L30" t="n">
        <v>-0.1363757115583812</v>
      </c>
      <c r="M30" t="inlineStr"/>
      <c r="N30" t="n">
        <v>1.083465697230483</v>
      </c>
      <c r="O30" t="n">
        <v>0.1564707097437144</v>
      </c>
      <c r="P30" t="n">
        <v>0.402120851898385</v>
      </c>
      <c r="Q30" t="n">
        <v>0.2375030063669492</v>
      </c>
      <c r="R30" t="n">
        <v>0.3292951505154819</v>
      </c>
      <c r="S30" t="n">
        <v>201950</v>
      </c>
      <c r="T30" t="b">
        <v>0</v>
      </c>
    </row>
    <row r="31">
      <c r="A31" t="n">
        <v>30</v>
      </c>
      <c r="B31" t="inlineStr">
        <is>
          <t>Tari Eason</t>
        </is>
      </c>
      <c r="C31" t="inlineStr">
        <is>
          <t>HOU</t>
        </is>
      </c>
      <c r="D31" t="inlineStr">
        <is>
          <t>Forward</t>
        </is>
      </c>
      <c r="E31" t="n">
        <v>14053356</v>
      </c>
      <c r="F31" s="1" t="n">
        <v>32565148.75543464</v>
      </c>
      <c r="G31" t="n">
        <v>18511792.75543464</v>
      </c>
      <c r="H31" t="n">
        <v>1.083731277582772</v>
      </c>
      <c r="I31" t="n">
        <v>0.5396012978815576</v>
      </c>
      <c r="J31" t="n">
        <v>0.03059619501122263</v>
      </c>
      <c r="K31" t="n">
        <v>0</v>
      </c>
      <c r="L31" t="n">
        <v>1.048745703476131</v>
      </c>
      <c r="M31" t="n">
        <v>0.2098752686235439</v>
      </c>
      <c r="N31" t="n">
        <v>-0.1722154011901066</v>
      </c>
      <c r="O31" t="n">
        <v>1.121021241146396</v>
      </c>
      <c r="P31" t="n">
        <v>0.7118243846911264</v>
      </c>
      <c r="Q31" t="n">
        <v>0.0126639601668356</v>
      </c>
      <c r="R31" t="n">
        <v>0.3350752561664508</v>
      </c>
      <c r="S31" t="n">
        <v>1631106</v>
      </c>
      <c r="T31" t="b">
        <v>0</v>
      </c>
    </row>
    <row r="32">
      <c r="A32" t="n">
        <v>31</v>
      </c>
      <c r="B32" t="inlineStr">
        <is>
          <t>Anthony Edwards</t>
        </is>
      </c>
      <c r="C32" t="inlineStr">
        <is>
          <t>MIN</t>
        </is>
      </c>
      <c r="D32" t="inlineStr">
        <is>
          <t>Guard</t>
        </is>
      </c>
      <c r="E32" t="n">
        <v>48924624</v>
      </c>
      <c r="F32" s="1" t="n">
        <v>31985490.1985407</v>
      </c>
      <c r="G32" t="n">
        <v>-16939133.8014593</v>
      </c>
      <c r="H32" t="n">
        <v>1.039889212784499</v>
      </c>
      <c r="I32" t="n">
        <v>1.230473191701354</v>
      </c>
      <c r="J32" t="n">
        <v>0.03381879866473344</v>
      </c>
      <c r="K32" t="n">
        <v>1.250558177203272</v>
      </c>
      <c r="L32" t="n">
        <v>-0.72950407259752</v>
      </c>
      <c r="M32" t="inlineStr"/>
      <c r="N32" t="n">
        <v>0.03765528898872406</v>
      </c>
      <c r="O32" t="n">
        <v>-0.5611886780709168</v>
      </c>
      <c r="P32" t="n">
        <v>-0.04305454698826872</v>
      </c>
      <c r="Q32" t="n">
        <v>0.07556705549373292</v>
      </c>
      <c r="R32" t="n">
        <v>1.087531325431693</v>
      </c>
      <c r="S32" t="n">
        <v>1630162</v>
      </c>
      <c r="T32" t="b">
        <v>0</v>
      </c>
    </row>
    <row r="33">
      <c r="A33" t="n">
        <v>32</v>
      </c>
      <c r="B33" t="inlineStr">
        <is>
          <t>Reed Sheppard</t>
        </is>
      </c>
      <c r="C33" t="inlineStr">
        <is>
          <t>HOU</t>
        </is>
      </c>
      <c r="D33" t="inlineStr">
        <is>
          <t>Guard</t>
        </is>
      </c>
      <c r="E33" t="n">
        <v>11108880</v>
      </c>
      <c r="F33" s="1" t="n">
        <v>31118556.22660467</v>
      </c>
      <c r="G33" t="n">
        <v>20009676.22660467</v>
      </c>
      <c r="H33" t="n">
        <v>0.9754643397793775</v>
      </c>
      <c r="I33" t="n">
        <v>0.9083527977705605</v>
      </c>
      <c r="J33" t="n">
        <v>0.1316174190835617</v>
      </c>
      <c r="K33" t="n">
        <v>0</v>
      </c>
      <c r="L33" t="n">
        <v>0.6811872093277305</v>
      </c>
      <c r="M33" t="inlineStr"/>
      <c r="N33" t="n">
        <v>0.5633865356388738</v>
      </c>
      <c r="O33" t="n">
        <v>0.4097552791462554</v>
      </c>
      <c r="P33" t="n">
        <v>-1.504121378712185</v>
      </c>
      <c r="Q33" t="n">
        <v>-0.3337924813254556</v>
      </c>
      <c r="R33" t="n">
        <v>-0.3710552212954586</v>
      </c>
      <c r="S33" t="n">
        <v>1642263</v>
      </c>
      <c r="T33" t="b">
        <v>1</v>
      </c>
    </row>
    <row r="34">
      <c r="A34" t="n">
        <v>33</v>
      </c>
      <c r="B34" t="inlineStr">
        <is>
          <t>Royce O'Neale</t>
        </is>
      </c>
      <c r="C34" t="inlineStr">
        <is>
          <t>PHX</t>
        </is>
      </c>
      <c r="D34" t="inlineStr">
        <is>
          <t>Forward</t>
        </is>
      </c>
      <c r="E34" t="n">
        <v>10875000</v>
      </c>
      <c r="F34" s="1" t="n">
        <v>31042251.05696116</v>
      </c>
      <c r="G34" t="n">
        <v>20167251.05696116</v>
      </c>
      <c r="H34" t="n">
        <v>0.9698533103233478</v>
      </c>
      <c r="I34" t="n">
        <v>-0.6862264730415327</v>
      </c>
      <c r="J34" t="n">
        <v>1.741060005947621</v>
      </c>
      <c r="K34" t="n">
        <v>0</v>
      </c>
      <c r="L34" t="n">
        <v>0.4703734824659315</v>
      </c>
      <c r="M34" t="n">
        <v>1.765388193406426</v>
      </c>
      <c r="N34" t="n">
        <v>0.2557187151153342</v>
      </c>
      <c r="O34" t="n">
        <v>-0.4931114640936376</v>
      </c>
      <c r="P34" t="n">
        <v>0.6886528709599689</v>
      </c>
      <c r="Q34" t="n">
        <v>-0.9337492556682788</v>
      </c>
      <c r="R34" t="n">
        <v>0.2844053667727372</v>
      </c>
      <c r="S34" t="n">
        <v>1626220</v>
      </c>
      <c r="T34" t="b">
        <v>0</v>
      </c>
    </row>
    <row r="35">
      <c r="A35" t="n">
        <v>34</v>
      </c>
      <c r="B35" t="inlineStr">
        <is>
          <t>Amen Thompson</t>
        </is>
      </c>
      <c r="C35" t="inlineStr">
        <is>
          <t>HOU</t>
        </is>
      </c>
      <c r="D35" t="inlineStr">
        <is>
          <t>Guard-Forward</t>
        </is>
      </c>
      <c r="E35" t="n">
        <v>12258609</v>
      </c>
      <c r="F35" s="1" t="n">
        <v>29637073.92364825</v>
      </c>
      <c r="G35" t="n">
        <v>17378464.92364825</v>
      </c>
      <c r="H35" t="n">
        <v>0.8679893828531269</v>
      </c>
      <c r="I35" t="n">
        <v>1.142268343682523</v>
      </c>
      <c r="J35" t="n">
        <v>0</v>
      </c>
      <c r="K35" t="n">
        <v>-0.03993410135377529</v>
      </c>
      <c r="L35" t="n">
        <v>-0.2813634844805339</v>
      </c>
      <c r="M35" t="inlineStr"/>
      <c r="N35" t="n">
        <v>0.6600861840621191</v>
      </c>
      <c r="O35" t="n">
        <v>0.05045149979214519</v>
      </c>
      <c r="P35" t="n">
        <v>0.1672924488253071</v>
      </c>
      <c r="Q35" t="n">
        <v>1.338251806737081</v>
      </c>
      <c r="R35" t="n">
        <v>1.027496661198332</v>
      </c>
      <c r="S35" t="n">
        <v>1641708</v>
      </c>
      <c r="T35" t="b">
        <v>1</v>
      </c>
    </row>
    <row r="36">
      <c r="A36" t="n">
        <v>35</v>
      </c>
      <c r="B36" t="inlineStr">
        <is>
          <t>Ayo Dosunmu</t>
        </is>
      </c>
      <c r="C36" t="inlineStr">
        <is>
          <t>MIN</t>
        </is>
      </c>
      <c r="D36" t="inlineStr">
        <is>
          <t>Guard</t>
        </is>
      </c>
      <c r="E36" t="n">
        <v>19310345</v>
      </c>
      <c r="F36" s="1" t="n">
        <v>29510215.9372625</v>
      </c>
      <c r="G36" t="n">
        <v>10199870.9372625</v>
      </c>
      <c r="H36" t="n">
        <v>0.8589146279076089</v>
      </c>
      <c r="I36" t="n">
        <v>0.60729322987934</v>
      </c>
      <c r="J36" t="n">
        <v>0.549587011461433</v>
      </c>
      <c r="K36" t="n">
        <v>0</v>
      </c>
      <c r="L36" t="n">
        <v>0.1063791858665319</v>
      </c>
      <c r="M36" t="inlineStr"/>
      <c r="N36" t="n">
        <v>0.6273215263923646</v>
      </c>
      <c r="O36" t="n">
        <v>-0.3548333909908497</v>
      </c>
      <c r="P36" t="n">
        <v>0.01890710305887849</v>
      </c>
      <c r="Q36" t="n">
        <v>0.165972790058104</v>
      </c>
      <c r="R36" t="n">
        <v>0.6677159805075155</v>
      </c>
      <c r="S36" t="n">
        <v>1630245</v>
      </c>
      <c r="T36" t="b">
        <v>0</v>
      </c>
    </row>
    <row r="37">
      <c r="A37" t="n">
        <v>36</v>
      </c>
      <c r="B37" t="inlineStr">
        <is>
          <t>Paul Reed</t>
        </is>
      </c>
      <c r="C37" t="inlineStr">
        <is>
          <t>DET</t>
        </is>
      </c>
      <c r="D37" t="inlineStr">
        <is>
          <t>Forward</t>
        </is>
      </c>
      <c r="E37" t="n">
        <v>5602689</v>
      </c>
      <c r="F37" s="1" t="n">
        <v>29328741.08608289</v>
      </c>
      <c r="G37" t="n">
        <v>23726052.08608289</v>
      </c>
      <c r="H37" t="n">
        <v>0.8459633323186724</v>
      </c>
      <c r="I37" t="n">
        <v>-0.4600646988180709</v>
      </c>
      <c r="J37" t="n">
        <v>0</v>
      </c>
      <c r="K37" t="n">
        <v>0</v>
      </c>
      <c r="L37" t="n">
        <v>0.7073164639279466</v>
      </c>
      <c r="M37" t="n">
        <v>0.7570068939367497</v>
      </c>
      <c r="N37" t="n">
        <v>0.04217010525716074</v>
      </c>
      <c r="O37" t="n">
        <v>1.637248313812613</v>
      </c>
      <c r="P37" t="n">
        <v>2.492465749708963</v>
      </c>
      <c r="Q37" t="n">
        <v>0.4844013292158615</v>
      </c>
      <c r="R37" t="n">
        <v>-0.1915080459601954</v>
      </c>
      <c r="S37" t="n">
        <v>1630194</v>
      </c>
      <c r="T37" t="b">
        <v>0</v>
      </c>
    </row>
    <row r="38">
      <c r="A38" t="n">
        <v>37</v>
      </c>
      <c r="B38" t="inlineStr">
        <is>
          <t>Josh Hart</t>
        </is>
      </c>
      <c r="C38" t="inlineStr">
        <is>
          <t>NYK</t>
        </is>
      </c>
      <c r="D38" t="inlineStr">
        <is>
          <t>Guard</t>
        </is>
      </c>
      <c r="E38" t="n">
        <v>20923760</v>
      </c>
      <c r="F38" s="1" t="n">
        <v>29036126.37399064</v>
      </c>
      <c r="G38" t="n">
        <v>8112366.37399064</v>
      </c>
      <c r="H38" t="n">
        <v>0.8251521230682639</v>
      </c>
      <c r="I38" t="n">
        <v>0.4437227634031449</v>
      </c>
      <c r="J38" t="n">
        <v>-0.215470839301926</v>
      </c>
      <c r="K38" t="n">
        <v>0</v>
      </c>
      <c r="L38" t="n">
        <v>0.6282787908238369</v>
      </c>
      <c r="M38" t="inlineStr"/>
      <c r="N38" t="n">
        <v>0.9213511944939382</v>
      </c>
      <c r="O38" t="n">
        <v>0.04935122105192195</v>
      </c>
      <c r="P38" t="n">
        <v>0.7503847325414744</v>
      </c>
      <c r="Q38" t="n">
        <v>-0.01642562340014015</v>
      </c>
      <c r="R38" t="n">
        <v>-0.1952494685556684</v>
      </c>
      <c r="S38" t="n">
        <v>1628404</v>
      </c>
      <c r="T38" t="b">
        <v>0</v>
      </c>
    </row>
    <row r="39">
      <c r="A39" t="n">
        <v>38</v>
      </c>
      <c r="B39" t="inlineStr">
        <is>
          <t>Devin Vassell</t>
        </is>
      </c>
      <c r="C39" t="inlineStr">
        <is>
          <t>SAS</t>
        </is>
      </c>
      <c r="D39" t="inlineStr">
        <is>
          <t>Guard-Forward</t>
        </is>
      </c>
      <c r="E39" t="n">
        <v>27500000</v>
      </c>
      <c r="F39" s="1" t="n">
        <v>28570952.26365171</v>
      </c>
      <c r="G39" t="n">
        <v>1070952.263651706</v>
      </c>
      <c r="H39" t="n">
        <v>0.7922361357583199</v>
      </c>
      <c r="I39" t="n">
        <v>0.4372843595646348</v>
      </c>
      <c r="J39" t="n">
        <v>0.5422493233552509</v>
      </c>
      <c r="K39" t="n">
        <v>0</v>
      </c>
      <c r="L39" t="n">
        <v>0.2966022852177277</v>
      </c>
      <c r="M39" t="inlineStr"/>
      <c r="N39" t="n">
        <v>0.4876617946288596</v>
      </c>
      <c r="O39" t="n">
        <v>-0.182842170062617</v>
      </c>
      <c r="P39" t="n">
        <v>-0.2025455438231041</v>
      </c>
      <c r="Q39" t="n">
        <v>-0.5753177509927812</v>
      </c>
      <c r="R39" t="n">
        <v>0.1781223573905747</v>
      </c>
      <c r="S39" t="n">
        <v>1630170</v>
      </c>
      <c r="T39" t="b">
        <v>0</v>
      </c>
    </row>
    <row r="40">
      <c r="A40" t="n">
        <v>39</v>
      </c>
      <c r="B40" t="inlineStr">
        <is>
          <t>Jamal Murray</t>
        </is>
      </c>
      <c r="C40" t="inlineStr">
        <is>
          <t>DEN</t>
        </is>
      </c>
      <c r="D40" t="inlineStr">
        <is>
          <t>Guard</t>
        </is>
      </c>
      <c r="E40" t="n">
        <v>50105628</v>
      </c>
      <c r="F40" s="1" t="n">
        <v>28509135.79068091</v>
      </c>
      <c r="G40" t="n">
        <v>-21596492.20931909</v>
      </c>
      <c r="H40" t="n">
        <v>0.7878763361715466</v>
      </c>
      <c r="I40" t="n">
        <v>1.485055401684204</v>
      </c>
      <c r="J40" t="n">
        <v>-0.6411750777637211</v>
      </c>
      <c r="K40" t="n">
        <v>-0.5674350985039718</v>
      </c>
      <c r="L40" t="n">
        <v>-0.6158132867250284</v>
      </c>
      <c r="M40" t="inlineStr"/>
      <c r="N40" t="n">
        <v>0.8781248958082819</v>
      </c>
      <c r="O40" t="n">
        <v>-0.1658488316809717</v>
      </c>
      <c r="P40" t="n">
        <v>0.07077299097945283</v>
      </c>
      <c r="Q40" t="n">
        <v>0.6221699895619462</v>
      </c>
      <c r="R40" t="n">
        <v>1.108377655018288</v>
      </c>
      <c r="S40" t="n">
        <v>1627750</v>
      </c>
      <c r="T40" t="b">
        <v>0</v>
      </c>
    </row>
    <row r="41">
      <c r="A41" t="n">
        <v>40</v>
      </c>
      <c r="B41" t="inlineStr">
        <is>
          <t>Desmond Bane</t>
        </is>
      </c>
      <c r="C41" t="inlineStr">
        <is>
          <t>ORL</t>
        </is>
      </c>
      <c r="D41" t="inlineStr">
        <is>
          <t>Guard</t>
        </is>
      </c>
      <c r="E41" t="n">
        <v>39446090</v>
      </c>
      <c r="F41" s="1" t="n">
        <v>28348207.01555445</v>
      </c>
      <c r="G41" t="n">
        <v>-11097882.98444555</v>
      </c>
      <c r="H41" t="n">
        <v>0.7765411024077262</v>
      </c>
      <c r="I41" t="n">
        <v>0.9995796655948052</v>
      </c>
      <c r="J41" t="n">
        <v>0.9621612643386394</v>
      </c>
      <c r="K41" t="n">
        <v>0</v>
      </c>
      <c r="L41" t="n">
        <v>-0.1412970851467445</v>
      </c>
      <c r="M41" t="inlineStr"/>
      <c r="N41" t="n">
        <v>-0.6993769508169929</v>
      </c>
      <c r="O41" t="n">
        <v>0.6539982361797455</v>
      </c>
      <c r="P41" t="n">
        <v>1.39473836650981</v>
      </c>
      <c r="Q41" t="n">
        <v>-0.1922722016825572</v>
      </c>
      <c r="R41" t="n">
        <v>0.649437333502369</v>
      </c>
      <c r="S41" t="n">
        <v>1630217</v>
      </c>
      <c r="T41" t="b">
        <v>0</v>
      </c>
    </row>
    <row r="42">
      <c r="A42" t="n">
        <v>41</v>
      </c>
      <c r="B42" t="inlineStr">
        <is>
          <t>Ausar Thompson</t>
        </is>
      </c>
      <c r="C42" t="inlineStr">
        <is>
          <t>DET</t>
        </is>
      </c>
      <c r="D42" t="inlineStr">
        <is>
          <t>Guard-Forward</t>
        </is>
      </c>
      <c r="E42" t="n">
        <v>11117925</v>
      </c>
      <c r="F42" s="1" t="n">
        <v>27972006.51036689</v>
      </c>
      <c r="G42" t="n">
        <v>16854081.51036689</v>
      </c>
      <c r="H42" t="n">
        <v>0.7501211557932836</v>
      </c>
      <c r="I42" t="n">
        <v>0.1830008098983654</v>
      </c>
      <c r="J42" t="n">
        <v>0</v>
      </c>
      <c r="K42" t="n">
        <v>0</v>
      </c>
      <c r="L42" t="n">
        <v>1.115777080956247</v>
      </c>
      <c r="M42" t="inlineStr"/>
      <c r="N42" t="n">
        <v>0.5755488179001665</v>
      </c>
      <c r="O42" t="n">
        <v>0.456458390488638</v>
      </c>
      <c r="P42" t="n">
        <v>2.285323452625733</v>
      </c>
      <c r="Q42" t="n">
        <v>0.5936512137977957</v>
      </c>
      <c r="R42" t="n">
        <v>-0.3411493733634595</v>
      </c>
      <c r="S42" t="n">
        <v>1641709</v>
      </c>
      <c r="T42" t="b">
        <v>1</v>
      </c>
    </row>
    <row r="43">
      <c r="A43" t="n">
        <v>42</v>
      </c>
      <c r="B43" t="inlineStr">
        <is>
          <t>Dillon Brooks</t>
        </is>
      </c>
      <c r="C43" t="inlineStr">
        <is>
          <t>PHX</t>
        </is>
      </c>
      <c r="D43" t="inlineStr">
        <is>
          <t>Guard-Forward</t>
        </is>
      </c>
      <c r="E43" t="n">
        <v>20992727</v>
      </c>
      <c r="F43" s="1" t="n">
        <v>27812441.69324341</v>
      </c>
      <c r="G43" t="n">
        <v>6819714.69324341</v>
      </c>
      <c r="H43" t="n">
        <v>0.7389458389880531</v>
      </c>
      <c r="I43" t="n">
        <v>1.324338727389207</v>
      </c>
      <c r="J43" t="n">
        <v>0.8568179511664229</v>
      </c>
      <c r="K43" t="n">
        <v>-0.1362634291302954</v>
      </c>
      <c r="L43" t="n">
        <v>-0.5101540429087853</v>
      </c>
      <c r="M43" t="inlineStr"/>
      <c r="N43" t="n">
        <v>-0.7835051450112513</v>
      </c>
      <c r="O43" t="n">
        <v>-0.2641164370138783</v>
      </c>
      <c r="P43" t="n">
        <v>-0.409157236352843</v>
      </c>
      <c r="Q43" t="n">
        <v>-0.06945618963875644</v>
      </c>
      <c r="R43" t="n">
        <v>1.695835799055984</v>
      </c>
      <c r="S43" t="n">
        <v>1628415</v>
      </c>
      <c r="T43" t="b">
        <v>0</v>
      </c>
    </row>
    <row r="44">
      <c r="A44" t="n">
        <v>43</v>
      </c>
      <c r="B44" t="inlineStr">
        <is>
          <t>Onyeka Okongwu</t>
        </is>
      </c>
      <c r="C44" t="inlineStr">
        <is>
          <t>ATL</t>
        </is>
      </c>
      <c r="D44" t="inlineStr">
        <is>
          <t>Forward</t>
        </is>
      </c>
      <c r="E44" t="n">
        <v>16120000</v>
      </c>
      <c r="F44" s="1" t="n">
        <v>27726522.64366049</v>
      </c>
      <c r="G44" t="n">
        <v>11606522.64366049</v>
      </c>
      <c r="H44" t="n">
        <v>0.7329354264703232</v>
      </c>
      <c r="I44" t="n">
        <v>0.2795741371796369</v>
      </c>
      <c r="J44" t="n">
        <v>0.6817652062451599</v>
      </c>
      <c r="K44" t="n">
        <v>0</v>
      </c>
      <c r="L44" t="n">
        <v>0.580558862087328</v>
      </c>
      <c r="M44" t="n">
        <v>0.4230290857850605</v>
      </c>
      <c r="N44" t="n">
        <v>0.2644804835343961</v>
      </c>
      <c r="O44" t="n">
        <v>-0.2396529445894256</v>
      </c>
      <c r="P44" t="n">
        <v>0.09262195308158563</v>
      </c>
      <c r="Q44" t="n">
        <v>0.3237345999807883</v>
      </c>
      <c r="R44" t="n">
        <v>0.490585278671579</v>
      </c>
      <c r="S44" t="n">
        <v>1630168</v>
      </c>
      <c r="T44" t="b">
        <v>0</v>
      </c>
    </row>
    <row r="45">
      <c r="A45" t="n">
        <v>44</v>
      </c>
      <c r="B45" t="inlineStr">
        <is>
          <t>Isaiah Hartenstein</t>
        </is>
      </c>
      <c r="C45" t="inlineStr">
        <is>
          <t>OKC</t>
        </is>
      </c>
      <c r="D45" t="inlineStr">
        <is>
          <t>Center</t>
        </is>
      </c>
      <c r="E45" t="n">
        <v>23148148</v>
      </c>
      <c r="F45" s="1" t="n">
        <v>27418275.80475056</v>
      </c>
      <c r="G45" t="n">
        <v>4270127.804750558</v>
      </c>
      <c r="H45" t="n">
        <v>0.711410038626699</v>
      </c>
      <c r="I45" t="n">
        <v>0.0004423483398647126</v>
      </c>
      <c r="J45" t="n">
        <v>0</v>
      </c>
      <c r="K45" t="n">
        <v>0</v>
      </c>
      <c r="L45" t="n">
        <v>0.3426064582988348</v>
      </c>
      <c r="M45" t="n">
        <v>0.7067084011565274</v>
      </c>
      <c r="N45" t="n">
        <v>0.4965951269066253</v>
      </c>
      <c r="O45" t="n">
        <v>0.6395851169582886</v>
      </c>
      <c r="P45" t="n">
        <v>0.8579937621424699</v>
      </c>
      <c r="Q45" t="inlineStr"/>
      <c r="R45" t="n">
        <v>0.004476066086963396</v>
      </c>
      <c r="S45" t="n">
        <v>1628392</v>
      </c>
      <c r="T45" t="b">
        <v>0</v>
      </c>
    </row>
    <row r="46">
      <c r="A46" t="n">
        <v>45</v>
      </c>
      <c r="B46" t="inlineStr">
        <is>
          <t>Deni Avdija</t>
        </is>
      </c>
      <c r="C46" t="inlineStr">
        <is>
          <t>POR</t>
        </is>
      </c>
      <c r="D46" t="inlineStr">
        <is>
          <t>Forward</t>
        </is>
      </c>
      <c r="E46" t="n">
        <v>13125000</v>
      </c>
      <c r="F46" s="1" t="n">
        <v>27339851.37015576</v>
      </c>
      <c r="G46" t="n">
        <v>14214851.37015576</v>
      </c>
      <c r="H46" t="n">
        <v>0.7059424021837102</v>
      </c>
      <c r="I46" t="n">
        <v>1.266771704367135</v>
      </c>
      <c r="J46" t="n">
        <v>-0.259451601051334</v>
      </c>
      <c r="K46" t="n">
        <v>-0.7717752426292789</v>
      </c>
      <c r="L46" t="n">
        <v>-0.2433982572203832</v>
      </c>
      <c r="M46" t="n">
        <v>0.3144516576040323</v>
      </c>
      <c r="N46" t="n">
        <v>0.7341748532948333</v>
      </c>
      <c r="O46" t="n">
        <v>-0.7868844444651494</v>
      </c>
      <c r="P46" t="n">
        <v>-0.841541835944564</v>
      </c>
      <c r="Q46" t="n">
        <v>1.366334810193826</v>
      </c>
      <c r="R46" t="n">
        <v>1.488935152652838</v>
      </c>
      <c r="S46" t="n">
        <v>1630166</v>
      </c>
      <c r="T46" t="b">
        <v>0</v>
      </c>
    </row>
    <row r="47">
      <c r="A47" t="n">
        <v>46</v>
      </c>
      <c r="B47" t="inlineStr">
        <is>
          <t>Rui Hachimura</t>
        </is>
      </c>
      <c r="C47" t="inlineStr">
        <is>
          <t>LAL</t>
        </is>
      </c>
      <c r="D47" t="inlineStr">
        <is>
          <t>Forward</t>
        </is>
      </c>
      <c r="E47" t="n">
        <v>14000000</v>
      </c>
      <c r="F47" s="1" t="n">
        <v>26389740.09661258</v>
      </c>
      <c r="G47" t="n">
        <v>12389740.09661258</v>
      </c>
      <c r="H47" t="n">
        <v>0.6399369753694836</v>
      </c>
      <c r="I47" t="n">
        <v>0.6831682683234734</v>
      </c>
      <c r="J47" t="n">
        <v>2.063093543266719</v>
      </c>
      <c r="K47" t="n">
        <v>0</v>
      </c>
      <c r="L47" t="n">
        <v>-0.3382743832319306</v>
      </c>
      <c r="M47" t="n">
        <v>-0.6036908182226325</v>
      </c>
      <c r="N47" t="n">
        <v>0.06360188555487475</v>
      </c>
      <c r="O47" t="n">
        <v>-0.1341047404628427</v>
      </c>
      <c r="P47" t="n">
        <v>-1.104465424766143</v>
      </c>
      <c r="Q47" t="n">
        <v>-0.3191607214251975</v>
      </c>
      <c r="R47" t="n">
        <v>1.045230703735089</v>
      </c>
      <c r="S47" t="n">
        <v>1629060</v>
      </c>
      <c r="T47" t="b">
        <v>0</v>
      </c>
    </row>
    <row r="48">
      <c r="A48" t="n">
        <v>47</v>
      </c>
      <c r="B48" t="inlineStr">
        <is>
          <t>Collin Murray-Boyles</t>
        </is>
      </c>
      <c r="C48" t="inlineStr">
        <is>
          <t>TOR</t>
        </is>
      </c>
      <c r="D48" t="inlineStr">
        <is>
          <t>Forward</t>
        </is>
      </c>
      <c r="E48" t="n">
        <v>6649560</v>
      </c>
      <c r="F48" s="1" t="n">
        <v>26340211.54530355</v>
      </c>
      <c r="G48" t="n">
        <v>19690651.54530355</v>
      </c>
      <c r="H48" t="n">
        <v>0.6365060143602819</v>
      </c>
      <c r="I48" t="n">
        <v>0.486632042457762</v>
      </c>
      <c r="J48" t="n">
        <v>0</v>
      </c>
      <c r="K48" t="n">
        <v>0</v>
      </c>
      <c r="L48" t="n">
        <v>0.5316030415456895</v>
      </c>
      <c r="M48" t="n">
        <v>-0.2870092560009423</v>
      </c>
      <c r="N48" t="n">
        <v>0.3880811710794406</v>
      </c>
      <c r="O48" t="n">
        <v>0.4858090379862579</v>
      </c>
      <c r="P48" t="n">
        <v>0.2537189760175314</v>
      </c>
      <c r="Q48" t="n">
        <v>1.74461510586899</v>
      </c>
      <c r="R48" t="n">
        <v>0.7653585911738692</v>
      </c>
      <c r="S48" t="n">
        <v>1642867</v>
      </c>
      <c r="T48" t="b">
        <v>1</v>
      </c>
    </row>
    <row r="49">
      <c r="A49" t="n">
        <v>48</v>
      </c>
      <c r="B49" t="inlineStr">
        <is>
          <t>Chet Holmgren</t>
        </is>
      </c>
      <c r="C49" t="inlineStr">
        <is>
          <t>OKC</t>
        </is>
      </c>
      <c r="D49" t="inlineStr">
        <is>
          <t>Center</t>
        </is>
      </c>
      <c r="E49" t="n">
        <v>41240250</v>
      </c>
      <c r="F49" s="1" t="n">
        <v>26222904.52352449</v>
      </c>
      <c r="G49" t="n">
        <v>-15017345.47647551</v>
      </c>
      <c r="H49" t="n">
        <v>0.6283829382994519</v>
      </c>
      <c r="I49" t="n">
        <v>0.5144050388135287</v>
      </c>
      <c r="J49" t="n">
        <v>-0.1494023958538818</v>
      </c>
      <c r="K49" t="n">
        <v>0</v>
      </c>
      <c r="L49" t="n">
        <v>0.2201102127653853</v>
      </c>
      <c r="M49" t="n">
        <v>0.5278905175368898</v>
      </c>
      <c r="N49" t="n">
        <v>-0.481163118982352</v>
      </c>
      <c r="O49" t="n">
        <v>0.2565474071810446</v>
      </c>
      <c r="P49" t="n">
        <v>-0.2998276668391098</v>
      </c>
      <c r="Q49" t="inlineStr"/>
      <c r="R49" t="n">
        <v>0.7846710347110176</v>
      </c>
      <c r="S49" t="n">
        <v>1631096</v>
      </c>
      <c r="T49" t="b">
        <v>0</v>
      </c>
    </row>
    <row r="50">
      <c r="A50" t="n">
        <v>49</v>
      </c>
      <c r="B50" t="inlineStr">
        <is>
          <t>Cason Wallace</t>
        </is>
      </c>
      <c r="C50" t="inlineStr">
        <is>
          <t>OKC</t>
        </is>
      </c>
      <c r="D50" t="inlineStr">
        <is>
          <t>Guard</t>
        </is>
      </c>
      <c r="E50" t="n">
        <v>7420806</v>
      </c>
      <c r="F50" s="1" t="n">
        <v>25845077.58713872</v>
      </c>
      <c r="G50" t="n">
        <v>18424271.58713872</v>
      </c>
      <c r="H50" t="n">
        <v>0.6022452516678261</v>
      </c>
      <c r="I50" t="n">
        <v>-0.1948819490840168</v>
      </c>
      <c r="J50" t="n">
        <v>1.234130277634042</v>
      </c>
      <c r="K50" t="n">
        <v>0</v>
      </c>
      <c r="L50" t="n">
        <v>0.4271408254255371</v>
      </c>
      <c r="M50" t="inlineStr"/>
      <c r="N50" t="n">
        <v>0.1322648454239645</v>
      </c>
      <c r="O50" t="n">
        <v>0.7867730019720426</v>
      </c>
      <c r="P50" t="n">
        <v>0.4154921185539449</v>
      </c>
      <c r="Q50" t="n">
        <v>-0.299337168309767</v>
      </c>
      <c r="R50" t="n">
        <v>-0.2542085461631622</v>
      </c>
      <c r="S50" t="n">
        <v>1641717</v>
      </c>
      <c r="T50" t="b">
        <v>1</v>
      </c>
    </row>
    <row r="51">
      <c r="A51" t="n">
        <v>50</v>
      </c>
      <c r="B51" t="inlineStr">
        <is>
          <t>CJ McCollum</t>
        </is>
      </c>
      <c r="C51" t="inlineStr">
        <is>
          <t>ATL</t>
        </is>
      </c>
      <c r="D51" t="inlineStr">
        <is>
          <t>Guard</t>
        </is>
      </c>
      <c r="E51" t="n">
        <v>21000000</v>
      </c>
      <c r="F51" s="1" t="n">
        <v>25764440.96617121</v>
      </c>
      <c r="G51" t="n">
        <v>4764440.966171209</v>
      </c>
      <c r="H51" t="n">
        <v>0.5966711176875203</v>
      </c>
      <c r="I51" t="n">
        <v>1.227413633132235</v>
      </c>
      <c r="J51" t="n">
        <v>-0.2782701489793288</v>
      </c>
      <c r="K51" t="n">
        <v>0</v>
      </c>
      <c r="L51" t="n">
        <v>0.3516750778496674</v>
      </c>
      <c r="M51" t="inlineStr"/>
      <c r="N51" t="n">
        <v>-0.544909248662183</v>
      </c>
      <c r="O51" t="n">
        <v>-0.265091814416887</v>
      </c>
      <c r="P51" t="n">
        <v>0.2123829092910775</v>
      </c>
      <c r="Q51" t="n">
        <v>0.05497460747817303</v>
      </c>
      <c r="R51" t="n">
        <v>0.7697995173406683</v>
      </c>
      <c r="S51" t="n">
        <v>203468</v>
      </c>
      <c r="T51" t="b">
        <v>0</v>
      </c>
    </row>
    <row r="52">
      <c r="A52" t="n">
        <v>51</v>
      </c>
      <c r="B52" t="inlineStr">
        <is>
          <t>Mikal Bridges</t>
        </is>
      </c>
      <c r="C52" t="inlineStr">
        <is>
          <t>NYK</t>
        </is>
      </c>
      <c r="D52" t="inlineStr">
        <is>
          <t>Guard-Forward</t>
        </is>
      </c>
      <c r="E52" t="n">
        <v>33482143</v>
      </c>
      <c r="F52" s="1" t="n">
        <v>25627430.1586379</v>
      </c>
      <c r="G52" t="n">
        <v>-7854712.841362104</v>
      </c>
      <c r="H52" t="n">
        <v>0.5872027739922309</v>
      </c>
      <c r="I52" t="n">
        <v>0.4065805297119063</v>
      </c>
      <c r="J52" t="n">
        <v>0.06567390528755949</v>
      </c>
      <c r="K52" t="n">
        <v>0</v>
      </c>
      <c r="L52" t="n">
        <v>0.3045069102661688</v>
      </c>
      <c r="M52" t="inlineStr"/>
      <c r="N52" t="n">
        <v>0.4184316463780881</v>
      </c>
      <c r="O52" t="n">
        <v>-0.1271313101311413</v>
      </c>
      <c r="P52" t="n">
        <v>-0.847094624595091</v>
      </c>
      <c r="Q52" t="n">
        <v>0.212413495984689</v>
      </c>
      <c r="R52" t="n">
        <v>0.3960951437161746</v>
      </c>
      <c r="S52" t="n">
        <v>1628969</v>
      </c>
      <c r="T52" t="b">
        <v>0</v>
      </c>
    </row>
    <row r="53">
      <c r="A53" t="n">
        <v>52</v>
      </c>
      <c r="B53" t="inlineStr">
        <is>
          <t>Julius Randle</t>
        </is>
      </c>
      <c r="C53" t="inlineStr">
        <is>
          <t>MIN</t>
        </is>
      </c>
      <c r="D53" t="inlineStr">
        <is>
          <t>Forward</t>
        </is>
      </c>
      <c r="E53" t="n">
        <v>33333334</v>
      </c>
      <c r="F53" s="1" t="n">
        <v>25404383.96052083</v>
      </c>
      <c r="G53" t="n">
        <v>-7928950.039479174</v>
      </c>
      <c r="H53" t="n">
        <v>0.5717948959063627</v>
      </c>
      <c r="I53" t="n">
        <v>1.055411976742706</v>
      </c>
      <c r="J53" t="n">
        <v>-0.9152222063918977</v>
      </c>
      <c r="K53" t="n">
        <v>-0.07753414431234373</v>
      </c>
      <c r="L53" t="n">
        <v>-0.2252071263716197</v>
      </c>
      <c r="M53" t="n">
        <v>-0.01028817705784255</v>
      </c>
      <c r="N53" t="n">
        <v>0.6558494405156361</v>
      </c>
      <c r="O53" t="n">
        <v>-0.05808057447418705</v>
      </c>
      <c r="P53" t="n">
        <v>0.3263865124585266</v>
      </c>
      <c r="Q53" t="n">
        <v>0.638269549202434</v>
      </c>
      <c r="R53" t="n">
        <v>0.3772643531165981</v>
      </c>
      <c r="S53" t="n">
        <v>203944</v>
      </c>
      <c r="T53" t="b">
        <v>0</v>
      </c>
    </row>
    <row r="54">
      <c r="A54" t="n">
        <v>53</v>
      </c>
      <c r="B54" t="inlineStr">
        <is>
          <t>Austin Reaves</t>
        </is>
      </c>
      <c r="C54" t="inlineStr">
        <is>
          <t>LAL</t>
        </is>
      </c>
      <c r="D54" t="inlineStr">
        <is>
          <t>Guard</t>
        </is>
      </c>
      <c r="E54" t="n">
        <v>41240250</v>
      </c>
      <c r="F54" s="1" t="n">
        <v>25393676.7155354</v>
      </c>
      <c r="G54" t="n">
        <v>-15846573.2844646</v>
      </c>
      <c r="H54" t="n">
        <v>0.5710554015648194</v>
      </c>
      <c r="I54" t="n">
        <v>1.292220534388612</v>
      </c>
      <c r="J54" t="n">
        <v>-0.5860235353968465</v>
      </c>
      <c r="K54" t="n">
        <v>0</v>
      </c>
      <c r="L54" t="n">
        <v>-0.6071464401645675</v>
      </c>
      <c r="M54" t="inlineStr"/>
      <c r="N54" t="n">
        <v>0.7423067886453283</v>
      </c>
      <c r="O54" t="n">
        <v>-1.160629897415767</v>
      </c>
      <c r="P54" t="n">
        <v>-1.0779045464896</v>
      </c>
      <c r="Q54" t="n">
        <v>0.324762615949584</v>
      </c>
      <c r="R54" t="n">
        <v>1.089198775288397</v>
      </c>
      <c r="S54" t="n">
        <v>1630559</v>
      </c>
      <c r="T54" t="b">
        <v>0</v>
      </c>
    </row>
    <row r="55">
      <c r="A55" t="n">
        <v>54</v>
      </c>
      <c r="B55" t="inlineStr">
        <is>
          <t>Tobias Harris</t>
        </is>
      </c>
      <c r="C55" t="inlineStr">
        <is>
          <t>DET</t>
        </is>
      </c>
      <c r="D55" t="inlineStr">
        <is>
          <t>Forward</t>
        </is>
      </c>
      <c r="E55" t="n">
        <v>15044000</v>
      </c>
      <c r="F55" s="1" t="n">
        <v>25236126.64710847</v>
      </c>
      <c r="G55" t="n">
        <v>10192126.64710847</v>
      </c>
      <c r="H55" t="n">
        <v>0.5601754826960704</v>
      </c>
      <c r="I55" t="n">
        <v>1.017099622304565</v>
      </c>
      <c r="J55" t="n">
        <v>-0.5312402325597416</v>
      </c>
      <c r="K55" t="n">
        <v>-0.7954920366601774</v>
      </c>
      <c r="L55" t="n">
        <v>-0.4938829030107483</v>
      </c>
      <c r="M55" t="n">
        <v>0.3849473995029771</v>
      </c>
      <c r="N55" t="n">
        <v>0.02941129524991214</v>
      </c>
      <c r="O55" t="n">
        <v>0.5255469131755032</v>
      </c>
      <c r="P55" t="n">
        <v>0.09093283073789468</v>
      </c>
      <c r="Q55" t="n">
        <v>-0.01705956582049136</v>
      </c>
      <c r="R55" t="n">
        <v>0.6795386068703215</v>
      </c>
      <c r="S55" t="n">
        <v>202699</v>
      </c>
      <c r="T55" t="b">
        <v>0</v>
      </c>
    </row>
    <row r="56">
      <c r="A56" t="n">
        <v>55</v>
      </c>
      <c r="B56" t="inlineStr">
        <is>
          <t>Devin Booker</t>
        </is>
      </c>
      <c r="C56" t="inlineStr">
        <is>
          <t>PHX</t>
        </is>
      </c>
      <c r="D56" t="inlineStr">
        <is>
          <t>Guard</t>
        </is>
      </c>
      <c r="E56" t="n">
        <v>57078728</v>
      </c>
      <c r="F56" s="1" t="n">
        <v>25041294.47862763</v>
      </c>
      <c r="G56" t="n">
        <v>-32037433.52137237</v>
      </c>
      <c r="H56" t="n">
        <v>0.5467233005776686</v>
      </c>
      <c r="I56" t="n">
        <v>1.273633106273588</v>
      </c>
      <c r="J56" t="n">
        <v>-0.5739199725574259</v>
      </c>
      <c r="K56" t="n">
        <v>0</v>
      </c>
      <c r="L56" t="n">
        <v>-0.7625577711141545</v>
      </c>
      <c r="M56" t="inlineStr"/>
      <c r="N56" t="n">
        <v>0.1057174036806319</v>
      </c>
      <c r="O56" t="n">
        <v>-0.4472123559914895</v>
      </c>
      <c r="P56" t="n">
        <v>1.152865287442318</v>
      </c>
      <c r="Q56" t="n">
        <v>0.4451245742148366</v>
      </c>
      <c r="R56" t="n">
        <v>1.288613629586856</v>
      </c>
      <c r="S56" t="n">
        <v>1626164</v>
      </c>
      <c r="T56" t="b">
        <v>0</v>
      </c>
    </row>
    <row r="57">
      <c r="A57" t="n">
        <v>56</v>
      </c>
      <c r="B57" t="inlineStr">
        <is>
          <t>Jarrett Allen</t>
        </is>
      </c>
      <c r="C57" t="inlineStr">
        <is>
          <t>CLE</t>
        </is>
      </c>
      <c r="D57" t="inlineStr">
        <is>
          <t>Center</t>
        </is>
      </c>
      <c r="E57" t="n">
        <v>28000000</v>
      </c>
      <c r="F57" s="1" t="n">
        <v>24976035.47312036</v>
      </c>
      <c r="G57" t="n">
        <v>-3023964.526879642</v>
      </c>
      <c r="H57" t="n">
        <v>0.5422178056124995</v>
      </c>
      <c r="I57" t="n">
        <v>0.3703218094897609</v>
      </c>
      <c r="J57" t="n">
        <v>0</v>
      </c>
      <c r="K57" t="n">
        <v>0</v>
      </c>
      <c r="L57" t="n">
        <v>0.5805770872978496</v>
      </c>
      <c r="M57" t="n">
        <v>-0.6463582479575014</v>
      </c>
      <c r="N57" t="n">
        <v>-0.1271697203952524</v>
      </c>
      <c r="O57" t="n">
        <v>0.7722082450003575</v>
      </c>
      <c r="P57" t="n">
        <v>-0.2876608948975659</v>
      </c>
      <c r="Q57" t="inlineStr"/>
      <c r="R57" t="n">
        <v>0.6590363329963576</v>
      </c>
      <c r="S57" t="n">
        <v>1628386</v>
      </c>
      <c r="T57" t="b">
        <v>0</v>
      </c>
    </row>
    <row r="58">
      <c r="A58" t="n">
        <v>57</v>
      </c>
      <c r="B58" t="inlineStr">
        <is>
          <t>Joel Embiid</t>
        </is>
      </c>
      <c r="C58" t="inlineStr">
        <is>
          <t>PHI</t>
        </is>
      </c>
      <c r="D58" t="inlineStr">
        <is>
          <t>Center</t>
        </is>
      </c>
      <c r="E58" t="n">
        <v>57985752</v>
      </c>
      <c r="F58" s="1" t="n">
        <v>24435151.70376622</v>
      </c>
      <c r="G58" t="n">
        <v>-33550600.29623378</v>
      </c>
      <c r="H58" t="n">
        <v>0.504871362214027</v>
      </c>
      <c r="I58" t="n">
        <v>1.427368461346671</v>
      </c>
      <c r="J58" t="n">
        <v>-1.411389715624844</v>
      </c>
      <c r="K58" t="n">
        <v>-0.8639693814881871</v>
      </c>
      <c r="L58" t="n">
        <v>-1.479564826923784</v>
      </c>
      <c r="M58" t="n">
        <v>-0.8111343151710302</v>
      </c>
      <c r="N58" t="n">
        <v>1.145513223226714</v>
      </c>
      <c r="O58" t="n">
        <v>-0.3481818200904418</v>
      </c>
      <c r="P58" t="n">
        <v>-0.9418349579083615</v>
      </c>
      <c r="Q58" t="inlineStr"/>
      <c r="R58" t="n">
        <v>1.602940579039653</v>
      </c>
      <c r="S58" t="n">
        <v>203954</v>
      </c>
      <c r="T58" t="b">
        <v>0</v>
      </c>
    </row>
    <row r="59">
      <c r="A59" t="n">
        <v>58</v>
      </c>
      <c r="B59" t="inlineStr">
        <is>
          <t>Jalen Williams</t>
        </is>
      </c>
      <c r="C59" t="inlineStr">
        <is>
          <t>OKC</t>
        </is>
      </c>
      <c r="D59" t="inlineStr">
        <is>
          <t>Guard-Forward</t>
        </is>
      </c>
      <c r="E59" t="n">
        <v>41240250</v>
      </c>
      <c r="F59" s="1" t="n">
        <v>24249429.87289731</v>
      </c>
      <c r="G59" t="n">
        <v>-16990820.12710269</v>
      </c>
      <c r="H59" t="n">
        <v>0.4920423188155501</v>
      </c>
      <c r="I59" t="n">
        <v>0.5936879755300773</v>
      </c>
      <c r="J59" t="n">
        <v>-0.2099694465677452</v>
      </c>
      <c r="K59" t="n">
        <v>0</v>
      </c>
      <c r="L59" t="n">
        <v>0.114084103089316</v>
      </c>
      <c r="M59" t="inlineStr"/>
      <c r="N59" t="n">
        <v>0.06231249860967197</v>
      </c>
      <c r="O59" t="n">
        <v>0.322460674342312</v>
      </c>
      <c r="P59" t="n">
        <v>0.3014785725526219</v>
      </c>
      <c r="Q59" t="n">
        <v>0.471965120208775</v>
      </c>
      <c r="R59" t="n">
        <v>0.4125996552316761</v>
      </c>
      <c r="S59" t="n">
        <v>1631114</v>
      </c>
      <c r="T59" t="b">
        <v>0</v>
      </c>
    </row>
    <row r="60">
      <c r="A60" t="n">
        <v>59</v>
      </c>
      <c r="B60" t="inlineStr">
        <is>
          <t>Alex Caruso</t>
        </is>
      </c>
      <c r="C60" t="inlineStr">
        <is>
          <t>OKC</t>
        </is>
      </c>
      <c r="D60" t="inlineStr">
        <is>
          <t>Guard</t>
        </is>
      </c>
      <c r="E60" t="n">
        <v>19550160</v>
      </c>
      <c r="F60" s="1" t="n">
        <v>24182046.0999869</v>
      </c>
      <c r="G60" t="n">
        <v>4631886.099986896</v>
      </c>
      <c r="H60" t="n">
        <v>0.4873864756841242</v>
      </c>
      <c r="I60" t="n">
        <v>0.1342347402888892</v>
      </c>
      <c r="J60" t="n">
        <v>1.022741751086962</v>
      </c>
      <c r="K60" t="n">
        <v>0</v>
      </c>
      <c r="L60" t="n">
        <v>0.1117849517489448</v>
      </c>
      <c r="M60" t="inlineStr"/>
      <c r="N60" t="n">
        <v>0.05196182142881445</v>
      </c>
      <c r="O60" t="n">
        <v>0.164544593450559</v>
      </c>
      <c r="P60" t="n">
        <v>-0.4712749352931054</v>
      </c>
      <c r="Q60" t="n">
        <v>-0.2945453785886782</v>
      </c>
      <c r="R60" t="n">
        <v>0.158346476848479</v>
      </c>
      <c r="S60" t="n">
        <v>1627936</v>
      </c>
      <c r="T60" t="b">
        <v>0</v>
      </c>
    </row>
    <row r="61">
      <c r="A61" t="n">
        <v>60</v>
      </c>
      <c r="B61" t="inlineStr">
        <is>
          <t>VJ Edgecombe</t>
        </is>
      </c>
      <c r="C61" t="inlineStr">
        <is>
          <t>PHI</t>
        </is>
      </c>
      <c r="D61" t="inlineStr">
        <is>
          <t>Guard</t>
        </is>
      </c>
      <c r="E61" t="n">
        <v>11663880</v>
      </c>
      <c r="F61" s="1" t="n">
        <v>23805579.4005239</v>
      </c>
      <c r="G61" t="n">
        <v>12141699.4005239</v>
      </c>
      <c r="H61" t="n">
        <v>0.4613590745295712</v>
      </c>
      <c r="I61" t="n">
        <v>0.8606982359402985</v>
      </c>
      <c r="J61" t="n">
        <v>-0.2732770064832356</v>
      </c>
      <c r="K61" t="n">
        <v>0</v>
      </c>
      <c r="L61" t="n">
        <v>-0.06427758712073352</v>
      </c>
      <c r="M61" t="inlineStr"/>
      <c r="N61" t="n">
        <v>0.1870558088768133</v>
      </c>
      <c r="O61" t="n">
        <v>-0.0379329880617737</v>
      </c>
      <c r="P61" t="n">
        <v>0.9744560645506605</v>
      </c>
      <c r="Q61" t="n">
        <v>-0.117316814029832</v>
      </c>
      <c r="R61" t="n">
        <v>0.08262766426647296</v>
      </c>
      <c r="S61" t="n">
        <v>1642845</v>
      </c>
      <c r="T61" t="b">
        <v>1</v>
      </c>
    </row>
    <row r="62">
      <c r="A62" t="n">
        <v>61</v>
      </c>
      <c r="B62" t="inlineStr">
        <is>
          <t>Jalen Green</t>
        </is>
      </c>
      <c r="C62" t="inlineStr">
        <is>
          <t>PHX</t>
        </is>
      </c>
      <c r="D62" t="inlineStr">
        <is>
          <t>Guard</t>
        </is>
      </c>
      <c r="E62" t="n">
        <v>36251166</v>
      </c>
      <c r="F62" s="1" t="n">
        <v>22748534.295005</v>
      </c>
      <c r="G62" t="n">
        <v>-13502631.704995</v>
      </c>
      <c r="H62" t="n">
        <v>0.3880518088759082</v>
      </c>
      <c r="I62" t="n">
        <v>1.445016381801622</v>
      </c>
      <c r="J62" t="n">
        <v>-0.8094406696883626</v>
      </c>
      <c r="K62" t="n">
        <v>0</v>
      </c>
      <c r="L62" t="n">
        <v>-0.80339876342255</v>
      </c>
      <c r="M62" t="inlineStr"/>
      <c r="N62" t="n">
        <v>-0.3624122079603519</v>
      </c>
      <c r="O62" t="n">
        <v>0.3046229017899986</v>
      </c>
      <c r="P62" t="n">
        <v>-0.06166588339740759</v>
      </c>
      <c r="Q62" t="n">
        <v>0.2280506983155574</v>
      </c>
      <c r="R62" t="n">
        <v>0.8302684113804265</v>
      </c>
      <c r="S62" t="n">
        <v>1630224</v>
      </c>
      <c r="T62" t="b">
        <v>0</v>
      </c>
    </row>
    <row r="63">
      <c r="A63" t="n">
        <v>62</v>
      </c>
      <c r="B63" t="inlineStr">
        <is>
          <t>Robert Williams III</t>
        </is>
      </c>
      <c r="C63" t="inlineStr">
        <is>
          <t>POR</t>
        </is>
      </c>
      <c r="D63" t="inlineStr">
        <is>
          <t>Center</t>
        </is>
      </c>
      <c r="E63" t="n">
        <v>14000000</v>
      </c>
      <c r="F63" s="1" t="n">
        <v>22535921.97952712</v>
      </c>
      <c r="G63" t="n">
        <v>8535921.97952712</v>
      </c>
      <c r="H63" t="n">
        <v>0.3732494993706951</v>
      </c>
      <c r="I63" t="n">
        <v>-0.1666449648277519</v>
      </c>
      <c r="J63" t="n">
        <v>0</v>
      </c>
      <c r="K63" t="n">
        <v>0</v>
      </c>
      <c r="L63" t="n">
        <v>-0.3250231710613551</v>
      </c>
      <c r="M63" t="n">
        <v>0.4339600643228125</v>
      </c>
      <c r="N63" t="n">
        <v>0.5208436724663518</v>
      </c>
      <c r="O63" t="n">
        <v>0.7862546932597428</v>
      </c>
      <c r="P63" t="n">
        <v>0.8475026366293613</v>
      </c>
      <c r="Q63" t="inlineStr"/>
      <c r="R63" t="n">
        <v>-0.09885631604866729</v>
      </c>
      <c r="S63" t="n">
        <v>1629057</v>
      </c>
      <c r="T63" t="b">
        <v>0</v>
      </c>
    </row>
    <row r="64">
      <c r="A64" t="n">
        <v>63</v>
      </c>
      <c r="B64" t="inlineStr">
        <is>
          <t>Julian Champagnie</t>
        </is>
      </c>
      <c r="C64" t="inlineStr">
        <is>
          <t>SAS</t>
        </is>
      </c>
      <c r="D64" t="inlineStr">
        <is>
          <t>Forward</t>
        </is>
      </c>
      <c r="E64" t="n">
        <v>15350000</v>
      </c>
      <c r="F64" s="1" t="n">
        <v>21551660.88553477</v>
      </c>
      <c r="G64" t="n">
        <v>6201660.885534767</v>
      </c>
      <c r="H64" t="n">
        <v>0.3043701183692915</v>
      </c>
      <c r="I64" t="n">
        <v>0.1485119604314138</v>
      </c>
      <c r="J64" t="n">
        <v>0.7381573462438346</v>
      </c>
      <c r="K64" t="n">
        <v>0</v>
      </c>
      <c r="L64" t="n">
        <v>-0.724527874418718</v>
      </c>
      <c r="M64" t="n">
        <v>-0.05672148971444342</v>
      </c>
      <c r="N64" t="n">
        <v>0.5303823291299445</v>
      </c>
      <c r="O64" t="n">
        <v>0.1857608227487728</v>
      </c>
      <c r="P64" t="n">
        <v>-0.01525007819695173</v>
      </c>
      <c r="Q64" t="n">
        <v>-0.6760214167992475</v>
      </c>
      <c r="R64" t="n">
        <v>0.06113511513157714</v>
      </c>
      <c r="S64" t="n">
        <v>1630577</v>
      </c>
      <c r="T64" t="b">
        <v>0</v>
      </c>
    </row>
    <row r="65">
      <c r="A65" t="n">
        <v>64</v>
      </c>
      <c r="B65" t="inlineStr">
        <is>
          <t>Collin Gillespie</t>
        </is>
      </c>
      <c r="C65" t="inlineStr">
        <is>
          <t>PHX</t>
        </is>
      </c>
      <c r="D65" t="inlineStr">
        <is>
          <t>Guard</t>
        </is>
      </c>
      <c r="E65" t="n">
        <v>10714286</v>
      </c>
      <c r="F65" s="1" t="n">
        <v>21533476.50599051</v>
      </c>
      <c r="G65" t="n">
        <v>10819190.50599051</v>
      </c>
      <c r="H65" t="n">
        <v>0.3030911960442885</v>
      </c>
      <c r="I65" t="n">
        <v>0.2432669344207817</v>
      </c>
      <c r="J65" t="n">
        <v>0.9010484121882989</v>
      </c>
      <c r="K65" t="n">
        <v>0</v>
      </c>
      <c r="L65" t="n">
        <v>-0.5559835890044209</v>
      </c>
      <c r="M65" t="inlineStr"/>
      <c r="N65" t="n">
        <v>0.0305457506429484</v>
      </c>
      <c r="O65" t="n">
        <v>0.3490637603512763</v>
      </c>
      <c r="P65" t="n">
        <v>1.075374694958726</v>
      </c>
      <c r="Q65" t="n">
        <v>-0.8627658685136176</v>
      </c>
      <c r="R65" t="n">
        <v>-0.1839718764939382</v>
      </c>
      <c r="S65" t="n">
        <v>1631221</v>
      </c>
      <c r="T65" t="b">
        <v>0</v>
      </c>
    </row>
    <row r="66">
      <c r="A66" t="n">
        <v>65</v>
      </c>
      <c r="B66" t="inlineStr">
        <is>
          <t>Donte DiVincenzo</t>
        </is>
      </c>
      <c r="C66" t="inlineStr">
        <is>
          <t>MIN</t>
        </is>
      </c>
      <c r="D66" t="inlineStr">
        <is>
          <t>Guard</t>
        </is>
      </c>
      <c r="E66" t="n">
        <v>12535000</v>
      </c>
      <c r="F66" s="1" t="n">
        <v>21403441.54347591</v>
      </c>
      <c r="G66" t="n">
        <v>8868441.543475907</v>
      </c>
      <c r="H66" t="n">
        <v>0.2939381100627576</v>
      </c>
      <c r="I66" t="n">
        <v>0.08288845764745462</v>
      </c>
      <c r="J66" t="n">
        <v>1.463095654673642</v>
      </c>
      <c r="K66" t="n">
        <v>0</v>
      </c>
      <c r="L66" t="n">
        <v>-0.4082445368167389</v>
      </c>
      <c r="M66" t="inlineStr"/>
      <c r="N66" t="n">
        <v>0.06797335881866828</v>
      </c>
      <c r="O66" t="n">
        <v>0.1386564878830105</v>
      </c>
      <c r="P66" t="n">
        <v>-0.458096779193839</v>
      </c>
      <c r="Q66" t="n">
        <v>-0.419591898524721</v>
      </c>
      <c r="R66" t="n">
        <v>0.02796300854817038</v>
      </c>
      <c r="S66" t="n">
        <v>1628978</v>
      </c>
      <c r="T66" t="b">
        <v>0</v>
      </c>
    </row>
    <row r="67">
      <c r="A67" t="n">
        <v>66</v>
      </c>
      <c r="B67" t="inlineStr">
        <is>
          <t>Cameron Johnson</t>
        </is>
      </c>
      <c r="C67" t="inlineStr">
        <is>
          <t>DEN</t>
        </is>
      </c>
      <c r="D67" t="inlineStr">
        <is>
          <t>Forward</t>
        </is>
      </c>
      <c r="E67" t="n">
        <v>23062500</v>
      </c>
      <c r="F67" s="1" t="n">
        <v>20939296.08995483</v>
      </c>
      <c r="G67" t="n">
        <v>-2123203.910045173</v>
      </c>
      <c r="H67" t="n">
        <v>0.2611510711802604</v>
      </c>
      <c r="I67" t="n">
        <v>0.5354357515421934</v>
      </c>
      <c r="J67" t="n">
        <v>-0.01038597507784432</v>
      </c>
      <c r="K67" t="n">
        <v>0</v>
      </c>
      <c r="L67" t="n">
        <v>-0.006610120111101348</v>
      </c>
      <c r="M67" t="n">
        <v>-0.7704113227275476</v>
      </c>
      <c r="N67" t="n">
        <v>0.314333552886322</v>
      </c>
      <c r="O67" t="n">
        <v>-0.03699757320071514</v>
      </c>
      <c r="P67" t="n">
        <v>-0.4562294385322922</v>
      </c>
      <c r="Q67" t="n">
        <v>0.009441545067065201</v>
      </c>
      <c r="R67" t="n">
        <v>0.4947299692198121</v>
      </c>
      <c r="S67" t="n">
        <v>1629661</v>
      </c>
      <c r="T67" t="b">
        <v>0</v>
      </c>
    </row>
    <row r="68">
      <c r="A68" t="n">
        <v>67</v>
      </c>
      <c r="B68" t="inlineStr">
        <is>
          <t>Jalen Duren</t>
        </is>
      </c>
      <c r="C68" t="inlineStr">
        <is>
          <t>DET</t>
        </is>
      </c>
      <c r="D68" t="inlineStr">
        <is>
          <t>Center</t>
        </is>
      </c>
      <c r="E68" t="inlineStr"/>
      <c r="F68" s="1" t="n">
        <v>20498336.61686631</v>
      </c>
      <c r="G68" t="inlineStr"/>
      <c r="H68" t="n">
        <v>0.2298162333490611</v>
      </c>
      <c r="I68" t="n">
        <v>0.4130941153564795</v>
      </c>
      <c r="J68" t="n">
        <v>0</v>
      </c>
      <c r="K68" t="n">
        <v>-0.3056990847964656</v>
      </c>
      <c r="L68" t="n">
        <v>0.6706084027771732</v>
      </c>
      <c r="M68" t="n">
        <v>-0.2717193287789055</v>
      </c>
      <c r="N68" t="n">
        <v>0.2381974155183983</v>
      </c>
      <c r="O68" t="n">
        <v>-0.05838652869480191</v>
      </c>
      <c r="P68" t="n">
        <v>-0.3032599832243473</v>
      </c>
      <c r="Q68" t="inlineStr"/>
      <c r="R68" t="n">
        <v>-0.005386387818671984</v>
      </c>
      <c r="S68" t="n">
        <v>1631105</v>
      </c>
      <c r="T68" t="b">
        <v>0</v>
      </c>
    </row>
    <row r="69">
      <c r="A69" t="n">
        <v>68</v>
      </c>
      <c r="B69" t="inlineStr">
        <is>
          <t>Neemias Queta</t>
        </is>
      </c>
      <c r="C69" t="inlineStr">
        <is>
          <t>BOS</t>
        </is>
      </c>
      <c r="D69" t="inlineStr">
        <is>
          <t>Center</t>
        </is>
      </c>
      <c r="E69" t="n">
        <v>2667944</v>
      </c>
      <c r="F69" s="1" t="n">
        <v>20399269.02395305</v>
      </c>
      <c r="G69" t="n">
        <v>17731325.02395305</v>
      </c>
      <c r="H69" t="n">
        <v>0.22274920742997</v>
      </c>
      <c r="I69" t="n">
        <v>-0.22109630672945</v>
      </c>
      <c r="J69" t="n">
        <v>0</v>
      </c>
      <c r="K69" t="n">
        <v>0</v>
      </c>
      <c r="L69" t="n">
        <v>-0.01725921750023094</v>
      </c>
      <c r="M69" t="n">
        <v>1.596204471475477</v>
      </c>
      <c r="N69" t="n">
        <v>-0.6597221782770285</v>
      </c>
      <c r="O69" t="n">
        <v>-0.365187737253868</v>
      </c>
      <c r="P69" t="n">
        <v>0.1967891782110598</v>
      </c>
      <c r="Q69" t="inlineStr"/>
      <c r="R69" t="n">
        <v>0.3528908029013123</v>
      </c>
      <c r="S69" t="n">
        <v>1629674</v>
      </c>
      <c r="T69" t="b">
        <v>0</v>
      </c>
    </row>
    <row r="70">
      <c r="A70" t="n">
        <v>69</v>
      </c>
      <c r="B70" t="inlineStr">
        <is>
          <t>Deandre Ayton</t>
        </is>
      </c>
      <c r="C70" t="inlineStr">
        <is>
          <t>LAL</t>
        </is>
      </c>
      <c r="D70" t="inlineStr">
        <is>
          <t>Center</t>
        </is>
      </c>
      <c r="E70" t="n">
        <v>8104000</v>
      </c>
      <c r="F70" s="1" t="n">
        <v>19871815.0903741</v>
      </c>
      <c r="G70" t="n">
        <v>11767815.0903741</v>
      </c>
      <c r="H70" t="n">
        <v>0.1849390577836284</v>
      </c>
      <c r="I70" t="n">
        <v>0.3379159147700559</v>
      </c>
      <c r="J70" t="n">
        <v>0</v>
      </c>
      <c r="K70" t="n">
        <v>0</v>
      </c>
      <c r="L70" t="n">
        <v>0.1236468059477637</v>
      </c>
      <c r="M70" t="n">
        <v>-0.2692866538687835</v>
      </c>
      <c r="N70" t="n">
        <v>-0.3141151574781392</v>
      </c>
      <c r="O70" t="n">
        <v>0.493566385906232</v>
      </c>
      <c r="P70" t="n">
        <v>1.39207028152404</v>
      </c>
      <c r="Q70" t="inlineStr"/>
      <c r="R70" t="n">
        <v>-0.1964039900819778</v>
      </c>
      <c r="S70" t="n">
        <v>1629028</v>
      </c>
      <c r="T70" t="b">
        <v>0</v>
      </c>
    </row>
    <row r="71">
      <c r="A71" t="n">
        <v>70</v>
      </c>
      <c r="B71" t="inlineStr">
        <is>
          <t>Derrick White</t>
        </is>
      </c>
      <c r="C71" t="inlineStr">
        <is>
          <t>BOS</t>
        </is>
      </c>
      <c r="D71" t="inlineStr">
        <is>
          <t>Guard</t>
        </is>
      </c>
      <c r="E71" t="n">
        <v>30348000</v>
      </c>
      <c r="F71" s="1" t="n">
        <v>19740573.85842236</v>
      </c>
      <c r="G71" t="n">
        <v>-10607426.14157764</v>
      </c>
      <c r="H71" t="n">
        <v>0.1754799676027696</v>
      </c>
      <c r="I71" t="n">
        <v>0.6880524910875557</v>
      </c>
      <c r="J71" t="n">
        <v>-0.03722144769223398</v>
      </c>
      <c r="K71" t="n">
        <v>0</v>
      </c>
      <c r="L71" t="n">
        <v>0.09425597178024489</v>
      </c>
      <c r="M71" t="inlineStr"/>
      <c r="N71" t="n">
        <v>-0.2046427546561953</v>
      </c>
      <c r="O71" t="n">
        <v>-0.1986598986802748</v>
      </c>
      <c r="P71" t="n">
        <v>0.3757255488421938</v>
      </c>
      <c r="Q71" t="n">
        <v>-0.6516927412869996</v>
      </c>
      <c r="R71" t="n">
        <v>-0.2933882986615761</v>
      </c>
      <c r="S71" t="n">
        <v>1628401</v>
      </c>
      <c r="T71" t="b">
        <v>0</v>
      </c>
    </row>
    <row r="72">
      <c r="A72" t="n">
        <v>71</v>
      </c>
      <c r="B72" t="inlineStr">
        <is>
          <t>Dyson Daniels</t>
        </is>
      </c>
      <c r="C72" t="inlineStr">
        <is>
          <t>ATL</t>
        </is>
      </c>
      <c r="D72" t="inlineStr">
        <is>
          <t>Guard</t>
        </is>
      </c>
      <c r="E72" t="n">
        <v>25000000</v>
      </c>
      <c r="F72" s="1" t="n">
        <v>19565025.28243588</v>
      </c>
      <c r="G72" t="n">
        <v>-5434974.717564125</v>
      </c>
      <c r="H72" t="n">
        <v>0.1627934787694251</v>
      </c>
      <c r="I72" t="n">
        <v>0.1275265989276225</v>
      </c>
      <c r="J72" t="n">
        <v>-0.7357691533995017</v>
      </c>
      <c r="K72" t="n">
        <v>0</v>
      </c>
      <c r="L72" t="n">
        <v>0.3990217889132517</v>
      </c>
      <c r="M72" t="inlineStr"/>
      <c r="N72" t="n">
        <v>0.9951144877823921</v>
      </c>
      <c r="O72" t="n">
        <v>-0.2724676397204431</v>
      </c>
      <c r="P72" t="n">
        <v>1.423638575601816</v>
      </c>
      <c r="Q72" t="n">
        <v>0.502304289594012</v>
      </c>
      <c r="R72" t="n">
        <v>-0.566844270587928</v>
      </c>
      <c r="S72" t="n">
        <v>1630700</v>
      </c>
      <c r="T72" t="b">
        <v>0</v>
      </c>
    </row>
    <row r="73">
      <c r="A73" t="n">
        <v>72</v>
      </c>
      <c r="B73" t="inlineStr">
        <is>
          <t>Jaden McDaniels</t>
        </is>
      </c>
      <c r="C73" t="inlineStr">
        <is>
          <t>MIN</t>
        </is>
      </c>
      <c r="D73" t="inlineStr">
        <is>
          <t>Forward</t>
        </is>
      </c>
      <c r="E73" t="n">
        <v>26200001</v>
      </c>
      <c r="F73" s="1" t="n">
        <v>19540624.00568996</v>
      </c>
      <c r="G73" t="n">
        <v>-6659376.99431004</v>
      </c>
      <c r="H73" t="n">
        <v>0.1610268982809744</v>
      </c>
      <c r="I73" t="n">
        <v>0.86761939696956</v>
      </c>
      <c r="J73" t="n">
        <v>-0.9868946972794187</v>
      </c>
      <c r="K73" t="n">
        <v>-0.6480752862421688</v>
      </c>
      <c r="L73" t="n">
        <v>-0.02721988009657948</v>
      </c>
      <c r="M73" t="n">
        <v>-0.5663082278874253</v>
      </c>
      <c r="N73" t="n">
        <v>0.3643912731201821</v>
      </c>
      <c r="O73" t="n">
        <v>0.1744147057134618</v>
      </c>
      <c r="P73" t="n">
        <v>-0.003049797330129028</v>
      </c>
      <c r="Q73" t="n">
        <v>0.3696373188098298</v>
      </c>
      <c r="R73" t="n">
        <v>0.3908318846887055</v>
      </c>
      <c r="S73" t="n">
        <v>1630183</v>
      </c>
      <c r="T73" t="b">
        <v>0</v>
      </c>
    </row>
    <row r="74">
      <c r="A74" t="n">
        <v>73</v>
      </c>
      <c r="B74" t="inlineStr">
        <is>
          <t>Jaylin Williams</t>
        </is>
      </c>
      <c r="C74" t="inlineStr">
        <is>
          <t>OKC</t>
        </is>
      </c>
      <c r="D74" t="inlineStr">
        <is>
          <t>Forward</t>
        </is>
      </c>
      <c r="E74" t="n">
        <v>7774648</v>
      </c>
      <c r="F74" s="1" t="n">
        <v>19530954.82728634</v>
      </c>
      <c r="G74" t="n">
        <v>11756306.82728634</v>
      </c>
      <c r="H74" t="n">
        <v>0.1603266617816955</v>
      </c>
      <c r="I74" t="n">
        <v>-0.7429501695194162</v>
      </c>
      <c r="J74" t="n">
        <v>0.2121270333440726</v>
      </c>
      <c r="K74" t="n">
        <v>0</v>
      </c>
      <c r="L74" t="n">
        <v>0.5786951423048957</v>
      </c>
      <c r="M74" t="n">
        <v>0.6156096681263172</v>
      </c>
      <c r="N74" t="n">
        <v>0.8986377136128491</v>
      </c>
      <c r="O74" t="n">
        <v>0.05578598708918488</v>
      </c>
      <c r="P74" t="n">
        <v>-0.470788040784557</v>
      </c>
      <c r="Q74" t="n">
        <v>-0.9260157283559926</v>
      </c>
      <c r="R74" t="n">
        <v>-0.796606068031083</v>
      </c>
      <c r="S74" t="n">
        <v>1631119</v>
      </c>
      <c r="T74" t="b">
        <v>0</v>
      </c>
    </row>
    <row r="75">
      <c r="A75" t="n">
        <v>74</v>
      </c>
      <c r="B75" t="inlineStr">
        <is>
          <t>Max Strus</t>
        </is>
      </c>
      <c r="C75" t="inlineStr">
        <is>
          <t>CLE</t>
        </is>
      </c>
      <c r="D75" t="inlineStr">
        <is>
          <t>Guard-Forward</t>
        </is>
      </c>
      <c r="E75" t="n">
        <v>16660836</v>
      </c>
      <c r="F75" s="1" t="n">
        <v>19344261.96548736</v>
      </c>
      <c r="G75" t="n">
        <v>2683425.965487357</v>
      </c>
      <c r="H75" t="n">
        <v>0.1467819813996717</v>
      </c>
      <c r="I75" t="n">
        <v>0.1200613959483781</v>
      </c>
      <c r="J75" t="n">
        <v>0.504172211595649</v>
      </c>
      <c r="K75" t="n">
        <v>0</v>
      </c>
      <c r="L75" t="n">
        <v>-0.2316899558706936</v>
      </c>
      <c r="M75" t="inlineStr"/>
      <c r="N75" t="n">
        <v>0.1508187307645905</v>
      </c>
      <c r="O75" t="n">
        <v>0.03890253611183499</v>
      </c>
      <c r="P75" t="n">
        <v>0.2451146605157968</v>
      </c>
      <c r="Q75" t="n">
        <v>-0.4281616468516294</v>
      </c>
      <c r="R75" t="n">
        <v>-0.1914379674752954</v>
      </c>
      <c r="S75" t="n">
        <v>1629622</v>
      </c>
      <c r="T75" t="b">
        <v>0</v>
      </c>
    </row>
    <row r="76">
      <c r="A76" t="n">
        <v>75</v>
      </c>
      <c r="B76" t="inlineStr">
        <is>
          <t>Payton Pritchard</t>
        </is>
      </c>
      <c r="C76" t="inlineStr">
        <is>
          <t>BOS</t>
        </is>
      </c>
      <c r="D76" t="inlineStr">
        <is>
          <t>Guard</t>
        </is>
      </c>
      <c r="E76" t="n">
        <v>7767857</v>
      </c>
      <c r="F76" s="1" t="n">
        <v>18960746.43256824</v>
      </c>
      <c r="G76" t="n">
        <v>11192889.43256824</v>
      </c>
      <c r="H76" t="n">
        <v>0.1188053147437159</v>
      </c>
      <c r="I76" t="n">
        <v>0.7014215409458781</v>
      </c>
      <c r="J76" t="n">
        <v>0.129491887578037</v>
      </c>
      <c r="K76" t="n">
        <v>0</v>
      </c>
      <c r="L76" t="n">
        <v>-1.449872552276849</v>
      </c>
      <c r="M76" t="inlineStr"/>
      <c r="N76" t="n">
        <v>0.6935822739624939</v>
      </c>
      <c r="O76" t="n">
        <v>-0.1347607063113721</v>
      </c>
      <c r="P76" t="n">
        <v>-0.0835527243355339</v>
      </c>
      <c r="Q76" t="n">
        <v>-0.02368524449974248</v>
      </c>
      <c r="R76" t="n">
        <v>0.2024282452047539</v>
      </c>
      <c r="S76" t="n">
        <v>1630202</v>
      </c>
      <c r="T76" t="b">
        <v>0</v>
      </c>
    </row>
    <row r="77">
      <c r="A77" t="n">
        <v>76</v>
      </c>
      <c r="B77" t="inlineStr">
        <is>
          <t>Rudy Gobert</t>
        </is>
      </c>
      <c r="C77" t="inlineStr">
        <is>
          <t>MIN</t>
        </is>
      </c>
      <c r="D77" t="inlineStr">
        <is>
          <t>Center</t>
        </is>
      </c>
      <c r="E77" t="n">
        <v>36500000</v>
      </c>
      <c r="F77" s="1" t="n">
        <v>18820249.32771517</v>
      </c>
      <c r="G77" t="n">
        <v>-17679750.67228483</v>
      </c>
      <c r="H77" t="n">
        <v>0.1085023877242424</v>
      </c>
      <c r="I77" t="n">
        <v>-0.08306065133332338</v>
      </c>
      <c r="J77" t="n">
        <v>0</v>
      </c>
      <c r="K77" t="n">
        <v>0</v>
      </c>
      <c r="L77" t="n">
        <v>0.6840014608456411</v>
      </c>
      <c r="M77" t="n">
        <v>-0.1676680735649067</v>
      </c>
      <c r="N77" t="n">
        <v>0.2550981427623983</v>
      </c>
      <c r="O77" t="n">
        <v>0.1341751354131267</v>
      </c>
      <c r="P77" t="n">
        <v>0.2244174385365041</v>
      </c>
      <c r="Q77" t="inlineStr"/>
      <c r="R77" t="n">
        <v>-0.3127281970820236</v>
      </c>
      <c r="S77" t="n">
        <v>203497</v>
      </c>
      <c r="T77" t="b">
        <v>0</v>
      </c>
    </row>
    <row r="78">
      <c r="A78" t="n">
        <v>77</v>
      </c>
      <c r="B78" t="inlineStr">
        <is>
          <t>Jamal Shead</t>
        </is>
      </c>
      <c r="C78" t="inlineStr">
        <is>
          <t>TOR</t>
        </is>
      </c>
      <c r="D78" t="inlineStr">
        <is>
          <t>Guard</t>
        </is>
      </c>
      <c r="E78" t="n">
        <v>2296271</v>
      </c>
      <c r="F78" s="1" t="n">
        <v>18120080.66806338</v>
      </c>
      <c r="G78" t="n">
        <v>15823809.66806338</v>
      </c>
      <c r="H78" t="n">
        <v>0.05668832124153329</v>
      </c>
      <c r="I78" t="n">
        <v>0.398127297402423</v>
      </c>
      <c r="J78" t="n">
        <v>0.2189363426430159</v>
      </c>
      <c r="K78" t="n">
        <v>0</v>
      </c>
      <c r="L78" t="n">
        <v>-0.1632328659225794</v>
      </c>
      <c r="M78" t="inlineStr"/>
      <c r="N78" t="n">
        <v>0.5105724755966046</v>
      </c>
      <c r="O78" t="n">
        <v>-0.3964099659266647</v>
      </c>
      <c r="P78" t="n">
        <v>-0.8771461235639118</v>
      </c>
      <c r="Q78" t="n">
        <v>-0.2169461875191419</v>
      </c>
      <c r="R78" t="n">
        <v>-0.4967813843780865</v>
      </c>
      <c r="S78" t="n">
        <v>1642347</v>
      </c>
      <c r="T78" t="b">
        <v>0</v>
      </c>
    </row>
    <row r="79">
      <c r="A79" t="n">
        <v>78</v>
      </c>
      <c r="B79" t="inlineStr">
        <is>
          <t>Jakob Poeltl</t>
        </is>
      </c>
      <c r="C79" t="inlineStr">
        <is>
          <t>TOR</t>
        </is>
      </c>
      <c r="D79" t="inlineStr">
        <is>
          <t>Center</t>
        </is>
      </c>
      <c r="E79" t="n">
        <v>19500000</v>
      </c>
      <c r="F79" s="1" t="n">
        <v>17785705.27729932</v>
      </c>
      <c r="G79" t="n">
        <v>-1714294.722700678</v>
      </c>
      <c r="H79" t="n">
        <v>0.03164553901214376</v>
      </c>
      <c r="I79" t="n">
        <v>-0.4562704918942384</v>
      </c>
      <c r="J79" t="n">
        <v>0</v>
      </c>
      <c r="K79" t="n">
        <v>0</v>
      </c>
      <c r="L79" t="n">
        <v>0.8004332842001497</v>
      </c>
      <c r="M79" t="n">
        <v>0.6053567084073488</v>
      </c>
      <c r="N79" t="n">
        <v>-0.1870075757676671</v>
      </c>
      <c r="O79" t="n">
        <v>0.1667807349541711</v>
      </c>
      <c r="P79" t="n">
        <v>-0.429343824645646</v>
      </c>
      <c r="Q79" t="inlineStr"/>
      <c r="R79" t="n">
        <v>-0.1937110338939966</v>
      </c>
      <c r="S79" t="n">
        <v>1627751</v>
      </c>
      <c r="T79" t="b">
        <v>0</v>
      </c>
    </row>
    <row r="80">
      <c r="A80" t="n">
        <v>79</v>
      </c>
      <c r="B80" t="inlineStr">
        <is>
          <t>Duncan Robinson</t>
        </is>
      </c>
      <c r="C80" t="inlineStr">
        <is>
          <t>DET</t>
        </is>
      </c>
      <c r="D80" t="inlineStr">
        <is>
          <t>Forward</t>
        </is>
      </c>
      <c r="E80" t="n">
        <v>15992957</v>
      </c>
      <c r="F80" s="1" t="n">
        <v>17732276.56618781</v>
      </c>
      <c r="G80" t="n">
        <v>1739319.56618781</v>
      </c>
      <c r="H80" t="n">
        <v>0.02762488300128725</v>
      </c>
      <c r="I80" t="n">
        <v>0.27550242432723</v>
      </c>
      <c r="J80" t="n">
        <v>1.365229406961759</v>
      </c>
      <c r="K80" t="n">
        <v>0</v>
      </c>
      <c r="L80" t="n">
        <v>-0.7101051593222306</v>
      </c>
      <c r="M80" t="n">
        <v>-1.114594599886858</v>
      </c>
      <c r="N80" t="n">
        <v>0.5774302283070984</v>
      </c>
      <c r="O80" t="n">
        <v>-0.02338999480419275</v>
      </c>
      <c r="P80" t="n">
        <v>-0.931518845223564</v>
      </c>
      <c r="Q80" t="n">
        <v>-0.76728108394473</v>
      </c>
      <c r="R80" t="n">
        <v>0.1720637107239655</v>
      </c>
      <c r="S80" t="n">
        <v>1629130</v>
      </c>
      <c r="T80" t="b">
        <v>0</v>
      </c>
    </row>
    <row r="81">
      <c r="A81" t="n">
        <v>80</v>
      </c>
      <c r="B81" t="inlineStr">
        <is>
          <t>Jalen Suggs</t>
        </is>
      </c>
      <c r="C81" t="inlineStr">
        <is>
          <t>ORL</t>
        </is>
      </c>
      <c r="D81" t="inlineStr">
        <is>
          <t>Guard</t>
        </is>
      </c>
      <c r="E81" t="n">
        <v>32400000</v>
      </c>
      <c r="F81" s="1" t="n">
        <v>17186963.73344421</v>
      </c>
      <c r="G81" t="n">
        <v>-15213036.26655579</v>
      </c>
      <c r="H81" t="n">
        <v>-0.01373160701355303</v>
      </c>
      <c r="I81" t="n">
        <v>0.8372188356737523</v>
      </c>
      <c r="J81" t="n">
        <v>-0.5089720104866297</v>
      </c>
      <c r="K81" t="n">
        <v>0</v>
      </c>
      <c r="L81" t="n">
        <v>-0.3157113239820643</v>
      </c>
      <c r="M81" t="inlineStr"/>
      <c r="N81" t="n">
        <v>0.2232091807039336</v>
      </c>
      <c r="O81" t="n">
        <v>-0.5235145053874225</v>
      </c>
      <c r="P81" t="n">
        <v>-0.2076301441284622</v>
      </c>
      <c r="Q81" t="n">
        <v>-0.3862716267620939</v>
      </c>
      <c r="R81" t="n">
        <v>-0.3599057454325171</v>
      </c>
      <c r="S81" t="n">
        <v>1630591</v>
      </c>
      <c r="T81" t="b">
        <v>0</v>
      </c>
    </row>
    <row r="82">
      <c r="A82" t="n">
        <v>81</v>
      </c>
      <c r="B82" t="inlineStr">
        <is>
          <t>Ja'Kobe Walter</t>
        </is>
      </c>
      <c r="C82" t="inlineStr">
        <is>
          <t>TOR</t>
        </is>
      </c>
      <c r="D82" t="inlineStr">
        <is>
          <t>Guard</t>
        </is>
      </c>
      <c r="E82" t="n">
        <v>3811800</v>
      </c>
      <c r="F82" s="1" t="n">
        <v>16645898.88958601</v>
      </c>
      <c r="G82" t="n">
        <v>12834098.88958601</v>
      </c>
      <c r="H82" t="n">
        <v>-0.05538490186363582</v>
      </c>
      <c r="I82" t="n">
        <v>0.2869577995120879</v>
      </c>
      <c r="J82" t="n">
        <v>0.4160590204697001</v>
      </c>
      <c r="K82" t="n">
        <v>0</v>
      </c>
      <c r="L82" t="n">
        <v>-0.1307426614119105</v>
      </c>
      <c r="M82" t="inlineStr"/>
      <c r="N82" t="n">
        <v>-0.871748848793316</v>
      </c>
      <c r="O82" t="n">
        <v>0.4860892313943535</v>
      </c>
      <c r="P82" t="n">
        <v>-0.6018643732863493</v>
      </c>
      <c r="Q82" t="n">
        <v>-0.6158975810901816</v>
      </c>
      <c r="R82" t="n">
        <v>-0.09630527421842755</v>
      </c>
      <c r="S82" t="n">
        <v>1642266</v>
      </c>
      <c r="T82" t="b">
        <v>1</v>
      </c>
    </row>
    <row r="83">
      <c r="A83" t="n">
        <v>82</v>
      </c>
      <c r="B83" t="inlineStr">
        <is>
          <t>Wendell Carter Jr.</t>
        </is>
      </c>
      <c r="C83" t="inlineStr">
        <is>
          <t>ORL</t>
        </is>
      </c>
      <c r="D83" t="inlineStr">
        <is>
          <t>Center</t>
        </is>
      </c>
      <c r="E83" t="n">
        <v>18102000</v>
      </c>
      <c r="F83" s="1" t="n">
        <v>16367294.88312729</v>
      </c>
      <c r="G83" t="n">
        <v>-1734705.116872713</v>
      </c>
      <c r="H83" t="n">
        <v>-0.07709419294203236</v>
      </c>
      <c r="I83" t="n">
        <v>0.2775689611755531</v>
      </c>
      <c r="J83" t="n">
        <v>-0.7948286068217164</v>
      </c>
      <c r="K83" t="n">
        <v>0</v>
      </c>
      <c r="L83" t="n">
        <v>-0.2101423233437125</v>
      </c>
      <c r="M83" t="n">
        <v>-0.463496135126941</v>
      </c>
      <c r="N83" t="n">
        <v>0.08416413380394169</v>
      </c>
      <c r="O83" t="n">
        <v>-0.4349572333413675</v>
      </c>
      <c r="P83" t="n">
        <v>-0.145621741735355</v>
      </c>
      <c r="Q83" t="inlineStr"/>
      <c r="R83" t="n">
        <v>0.3725720369429062</v>
      </c>
      <c r="S83" t="n">
        <v>1628976</v>
      </c>
      <c r="T83" t="b">
        <v>0</v>
      </c>
    </row>
    <row r="84">
      <c r="A84" t="n">
        <v>83</v>
      </c>
      <c r="B84" t="inlineStr">
        <is>
          <t>Naz Reid</t>
        </is>
      </c>
      <c r="C84" t="inlineStr">
        <is>
          <t>MIN</t>
        </is>
      </c>
      <c r="D84" t="inlineStr">
        <is>
          <t>Center</t>
        </is>
      </c>
      <c r="E84" t="n">
        <v>23275862</v>
      </c>
      <c r="F84" s="1" t="n">
        <v>16243433.84614694</v>
      </c>
      <c r="G84" t="n">
        <v>-7032428.153853055</v>
      </c>
      <c r="H84" t="n">
        <v>-0.08680599557619229</v>
      </c>
      <c r="I84" t="n">
        <v>0.3471828048971015</v>
      </c>
      <c r="J84" t="n">
        <v>0.5365249442484078</v>
      </c>
      <c r="K84" t="n">
        <v>0</v>
      </c>
      <c r="L84" t="n">
        <v>-0.6325702369343336</v>
      </c>
      <c r="M84" t="n">
        <v>-0.1891209005335042</v>
      </c>
      <c r="N84" t="n">
        <v>-0.08822520748096888</v>
      </c>
      <c r="O84" t="n">
        <v>-0.3827420706312427</v>
      </c>
      <c r="P84" t="n">
        <v>-0.1106067370751668</v>
      </c>
      <c r="Q84" t="inlineStr"/>
      <c r="R84" t="n">
        <v>0.1411036669692879</v>
      </c>
      <c r="S84" t="n">
        <v>1629675</v>
      </c>
      <c r="T84" t="b">
        <v>0</v>
      </c>
    </row>
    <row r="85">
      <c r="A85" t="n">
        <v>84</v>
      </c>
      <c r="B85" t="inlineStr">
        <is>
          <t>Aaron Gordon</t>
        </is>
      </c>
      <c r="C85" t="inlineStr">
        <is>
          <t>DEN</t>
        </is>
      </c>
      <c r="D85" t="inlineStr">
        <is>
          <t>Forward</t>
        </is>
      </c>
      <c r="E85" t="n">
        <v>31978037</v>
      </c>
      <c r="F85" s="1" t="n">
        <v>15989352.97066996</v>
      </c>
      <c r="G85" t="n">
        <v>-15988684.02933004</v>
      </c>
      <c r="H85" t="n">
        <v>-0.1068490750232896</v>
      </c>
      <c r="I85" t="n">
        <v>0.4800304042154172</v>
      </c>
      <c r="J85" t="n">
        <v>-0.7328996821120121</v>
      </c>
      <c r="K85" t="n">
        <v>0</v>
      </c>
      <c r="L85" t="n">
        <v>-0.4630300940190035</v>
      </c>
      <c r="M85" t="n">
        <v>-0.5086769963419934</v>
      </c>
      <c r="N85" t="n">
        <v>0.2205052317364264</v>
      </c>
      <c r="O85" t="n">
        <v>-0.130569007740708</v>
      </c>
      <c r="P85" t="n">
        <v>0.6256438695006031</v>
      </c>
      <c r="Q85" t="n">
        <v>0.1033760051511437</v>
      </c>
      <c r="R85" t="n">
        <v>-0.07227603792180817</v>
      </c>
      <c r="S85" t="n">
        <v>203932</v>
      </c>
      <c r="T85" t="b">
        <v>0</v>
      </c>
    </row>
    <row r="86">
      <c r="A86" t="n">
        <v>85</v>
      </c>
      <c r="B86" t="inlineStr">
        <is>
          <t>Sandro Mamukelashvili</t>
        </is>
      </c>
      <c r="C86" t="inlineStr">
        <is>
          <t>TOR</t>
        </is>
      </c>
      <c r="D86" t="inlineStr">
        <is>
          <t>Forward</t>
        </is>
      </c>
      <c r="E86" t="n">
        <v>13000000</v>
      </c>
      <c r="F86" s="1" t="n">
        <v>15957840.50757057</v>
      </c>
      <c r="G86" t="n">
        <v>2957840.50757057</v>
      </c>
      <c r="H86" t="n">
        <v>-0.1093465330732064</v>
      </c>
      <c r="I86" t="n">
        <v>-0.5202857051357812</v>
      </c>
      <c r="J86" t="n">
        <v>-0.7708871398612672</v>
      </c>
      <c r="K86" t="n">
        <v>0</v>
      </c>
      <c r="L86" t="n">
        <v>0.3020401788983244</v>
      </c>
      <c r="M86" t="n">
        <v>0.899958323133655</v>
      </c>
      <c r="N86" t="n">
        <v>-0.3492212878799138</v>
      </c>
      <c r="O86" t="n">
        <v>0.6209199741077952</v>
      </c>
      <c r="P86" t="n">
        <v>1.278487148424323</v>
      </c>
      <c r="Q86" t="n">
        <v>-0.05582076230942615</v>
      </c>
      <c r="R86" t="n">
        <v>-0.7945448094961662</v>
      </c>
      <c r="S86" t="n">
        <v>1630572</v>
      </c>
      <c r="T86" t="b">
        <v>0</v>
      </c>
    </row>
    <row r="87">
      <c r="A87" t="n">
        <v>86</v>
      </c>
      <c r="B87" t="inlineStr">
        <is>
          <t>Mitchell Robinson</t>
        </is>
      </c>
      <c r="C87" t="inlineStr">
        <is>
          <t>NYK</t>
        </is>
      </c>
      <c r="D87" t="inlineStr">
        <is>
          <t>Center</t>
        </is>
      </c>
      <c r="E87" t="n">
        <v>15044000</v>
      </c>
      <c r="F87" s="1" t="n">
        <v>15592065.29589855</v>
      </c>
      <c r="G87" t="n">
        <v>548065.2958985493</v>
      </c>
      <c r="H87" t="n">
        <v>-0.1385301614355501</v>
      </c>
      <c r="I87" t="n">
        <v>-0.7625092584875576</v>
      </c>
      <c r="J87" t="n">
        <v>0</v>
      </c>
      <c r="K87" t="n">
        <v>0</v>
      </c>
      <c r="L87" t="n">
        <v>0.1395540859537841</v>
      </c>
      <c r="M87" t="n">
        <v>-0.4916927537712812</v>
      </c>
      <c r="N87" t="n">
        <v>-0.2634250180615309</v>
      </c>
      <c r="O87" t="n">
        <v>1.049447217690738</v>
      </c>
      <c r="P87" t="n">
        <v>1.558305378626457</v>
      </c>
      <c r="Q87" t="inlineStr"/>
      <c r="R87" t="n">
        <v>-0.1293148862372906</v>
      </c>
      <c r="S87" t="n">
        <v>1629011</v>
      </c>
      <c r="T87" t="b">
        <v>0</v>
      </c>
    </row>
    <row r="88">
      <c r="A88" t="n">
        <v>87</v>
      </c>
      <c r="B88" t="inlineStr">
        <is>
          <t>Donovan Clingan</t>
        </is>
      </c>
      <c r="C88" t="inlineStr">
        <is>
          <t>POR</t>
        </is>
      </c>
      <c r="D88" t="inlineStr">
        <is>
          <t>Center</t>
        </is>
      </c>
      <c r="E88" t="n">
        <v>7519920</v>
      </c>
      <c r="F88" s="1" t="n">
        <v>15554763.17065825</v>
      </c>
      <c r="G88" t="n">
        <v>8034843.170658253</v>
      </c>
      <c r="H88" t="n">
        <v>-0.1415270213600643</v>
      </c>
      <c r="I88" t="n">
        <v>0.1974349558793452</v>
      </c>
      <c r="J88" t="n">
        <v>-0.8509624201718243</v>
      </c>
      <c r="K88" t="n">
        <v>0</v>
      </c>
      <c r="L88" t="n">
        <v>-0.2835996245752531</v>
      </c>
      <c r="M88" t="n">
        <v>0.3778286001025229</v>
      </c>
      <c r="N88" t="n">
        <v>0.244940881288152</v>
      </c>
      <c r="O88" t="n">
        <v>0.5364100175983427</v>
      </c>
      <c r="P88" t="n">
        <v>0.1401604992247591</v>
      </c>
      <c r="Q88" t="inlineStr"/>
      <c r="R88" t="n">
        <v>-0.8136677401422774</v>
      </c>
      <c r="S88" t="n">
        <v>1642270</v>
      </c>
      <c r="T88" t="b">
        <v>1</v>
      </c>
    </row>
    <row r="89">
      <c r="A89" t="n">
        <v>88</v>
      </c>
      <c r="B89" t="inlineStr">
        <is>
          <t>Daniss Jenkins</t>
        </is>
      </c>
      <c r="C89" t="inlineStr">
        <is>
          <t>DET</t>
        </is>
      </c>
      <c r="D89" t="inlineStr">
        <is>
          <t>Guard</t>
        </is>
      </c>
      <c r="E89" t="n">
        <v>4000000</v>
      </c>
      <c r="F89" s="1" t="n">
        <v>15446596.60757376</v>
      </c>
      <c r="G89" t="n">
        <v>11446596.60757376</v>
      </c>
      <c r="H89" t="n">
        <v>-0.1502394507408877</v>
      </c>
      <c r="I89" t="n">
        <v>0.2936679009323959</v>
      </c>
      <c r="J89" t="n">
        <v>-0.5329854220036617</v>
      </c>
      <c r="K89" t="n">
        <v>-0.6454615537819084</v>
      </c>
      <c r="L89" t="n">
        <v>-0.4037513067008208</v>
      </c>
      <c r="M89" t="inlineStr"/>
      <c r="N89" t="n">
        <v>0.635352486805666</v>
      </c>
      <c r="O89" t="n">
        <v>0.04932804729279603</v>
      </c>
      <c r="P89" t="n">
        <v>0.04268237123828011</v>
      </c>
      <c r="Q89" t="n">
        <v>-0.3444232337989944</v>
      </c>
      <c r="R89" t="n">
        <v>-0.3746424389045382</v>
      </c>
      <c r="S89" t="n">
        <v>1642450</v>
      </c>
      <c r="T89" t="b">
        <v>0</v>
      </c>
    </row>
    <row r="90">
      <c r="A90" t="n">
        <v>89</v>
      </c>
      <c r="B90" t="inlineStr">
        <is>
          <t>Nickeil Alexander-Walker</t>
        </is>
      </c>
      <c r="C90" t="inlineStr">
        <is>
          <t>ATL</t>
        </is>
      </c>
      <c r="D90" t="inlineStr">
        <is>
          <t>Guard</t>
        </is>
      </c>
      <c r="E90" t="n">
        <v>14403710</v>
      </c>
      <c r="F90" s="1" t="n">
        <v>15301097.30732988</v>
      </c>
      <c r="G90" t="n">
        <v>897387.3073298763</v>
      </c>
      <c r="H90" t="n">
        <v>-0.1620121292845979</v>
      </c>
      <c r="I90" t="n">
        <v>0.8101852209852138</v>
      </c>
      <c r="J90" t="n">
        <v>1.031885726101618</v>
      </c>
      <c r="K90" t="n">
        <v>0</v>
      </c>
      <c r="L90" t="n">
        <v>-0.5886046093351434</v>
      </c>
      <c r="M90" t="inlineStr"/>
      <c r="N90" t="n">
        <v>-0.3287346809896928</v>
      </c>
      <c r="O90" t="n">
        <v>-1.213743761434126</v>
      </c>
      <c r="P90" t="n">
        <v>-0.6397425157568251</v>
      </c>
      <c r="Q90" t="n">
        <v>-0.3565022518353616</v>
      </c>
      <c r="R90" t="n">
        <v>0.1747153191139585</v>
      </c>
      <c r="S90" t="n">
        <v>1629638</v>
      </c>
      <c r="T90" t="b">
        <v>0</v>
      </c>
    </row>
    <row r="91">
      <c r="A91" t="n">
        <v>90</v>
      </c>
      <c r="B91" t="inlineStr">
        <is>
          <t>Anthony Black</t>
        </is>
      </c>
      <c r="C91" t="inlineStr">
        <is>
          <t>ORL</t>
        </is>
      </c>
      <c r="D91" t="inlineStr">
        <is>
          <t>Guard</t>
        </is>
      </c>
      <c r="E91" t="n">
        <v>10106315</v>
      </c>
      <c r="F91" s="1" t="n">
        <v>14854108.410571</v>
      </c>
      <c r="G91" t="n">
        <v>4747793.410570998</v>
      </c>
      <c r="H91" t="n">
        <v>-0.1985771573097177</v>
      </c>
      <c r="I91" t="n">
        <v>0.1415544822591266</v>
      </c>
      <c r="J91" t="n">
        <v>-0.284941566821502</v>
      </c>
      <c r="K91" t="n">
        <v>0</v>
      </c>
      <c r="L91" t="n">
        <v>0.2244022927789417</v>
      </c>
      <c r="M91" t="inlineStr"/>
      <c r="N91" t="n">
        <v>-0.6935907141626481</v>
      </c>
      <c r="O91" t="n">
        <v>0.3854044370621946</v>
      </c>
      <c r="P91" t="n">
        <v>-1.145607616243889</v>
      </c>
      <c r="Q91" t="n">
        <v>-0.4251247470546062</v>
      </c>
      <c r="R91" t="n">
        <v>-0.3275656082338304</v>
      </c>
      <c r="S91" t="n">
        <v>1641710</v>
      </c>
      <c r="T91" t="b">
        <v>1</v>
      </c>
    </row>
    <row r="92">
      <c r="A92" t="n">
        <v>91</v>
      </c>
      <c r="B92" t="inlineStr">
        <is>
          <t>Scoot Henderson</t>
        </is>
      </c>
      <c r="C92" t="inlineStr">
        <is>
          <t>POR</t>
        </is>
      </c>
      <c r="D92" t="inlineStr">
        <is>
          <t>Guard</t>
        </is>
      </c>
      <c r="E92" t="n">
        <v>13585523</v>
      </c>
      <c r="F92" s="1" t="n">
        <v>14736424.36183066</v>
      </c>
      <c r="G92" t="n">
        <v>1150901.361830655</v>
      </c>
      <c r="H92" t="n">
        <v>-0.2083082334355706</v>
      </c>
      <c r="I92" t="n">
        <v>0.6563406762997539</v>
      </c>
      <c r="J92" t="n">
        <v>0.8886714682482058</v>
      </c>
      <c r="K92" t="n">
        <v>-0.2648921370762888</v>
      </c>
      <c r="L92" t="n">
        <v>-0.1914953717241551</v>
      </c>
      <c r="M92" t="inlineStr"/>
      <c r="N92" t="n">
        <v>-1.125268076079814</v>
      </c>
      <c r="O92" t="n">
        <v>-0.2551761216659323</v>
      </c>
      <c r="P92" t="n">
        <v>-1.62133955004987</v>
      </c>
      <c r="Q92" t="n">
        <v>-0.1456018835873543</v>
      </c>
      <c r="R92" t="n">
        <v>0.4687878682819323</v>
      </c>
      <c r="S92" t="n">
        <v>1630703</v>
      </c>
      <c r="T92" t="b">
        <v>1</v>
      </c>
    </row>
    <row r="93">
      <c r="A93" t="n">
        <v>92</v>
      </c>
      <c r="B93" t="inlineStr">
        <is>
          <t>Mohamed Diawara</t>
        </is>
      </c>
      <c r="C93" t="inlineStr">
        <is>
          <t>NYK</t>
        </is>
      </c>
      <c r="D93" t="inlineStr">
        <is>
          <t>Forward</t>
        </is>
      </c>
      <c r="E93" t="n">
        <v>2622139</v>
      </c>
      <c r="F93" s="1" t="n">
        <v>14707492.76972188</v>
      </c>
      <c r="G93" t="n">
        <v>12085353.76972188</v>
      </c>
      <c r="H93" t="n">
        <v>-0.2107074178093361</v>
      </c>
      <c r="I93" t="n">
        <v>-1.564050948946379</v>
      </c>
      <c r="J93" t="n">
        <v>0</v>
      </c>
      <c r="K93" t="n">
        <v>0</v>
      </c>
      <c r="L93" t="n">
        <v>0.04910429797545487</v>
      </c>
      <c r="M93" t="n">
        <v>2.446183365699914</v>
      </c>
      <c r="N93" t="n">
        <v>0.3953151786255038</v>
      </c>
      <c r="O93" t="n">
        <v>-0.2780126639159793</v>
      </c>
      <c r="P93" t="n">
        <v>0.5016495884464378</v>
      </c>
      <c r="Q93" t="n">
        <v>-0.7828458929415999</v>
      </c>
      <c r="R93" t="n">
        <v>-1.288471535783971</v>
      </c>
      <c r="S93" t="n">
        <v>1642885</v>
      </c>
      <c r="T93" t="b">
        <v>0</v>
      </c>
    </row>
    <row r="94">
      <c r="A94" t="n">
        <v>93</v>
      </c>
      <c r="B94" t="inlineStr">
        <is>
          <t>Landry Shamet</t>
        </is>
      </c>
      <c r="C94" t="inlineStr">
        <is>
          <t>NYK</t>
        </is>
      </c>
      <c r="D94" t="inlineStr">
        <is>
          <t>Guard</t>
        </is>
      </c>
      <c r="E94" t="n">
        <v>5490967</v>
      </c>
      <c r="F94" s="1" t="n">
        <v>14381659.79871619</v>
      </c>
      <c r="G94" t="n">
        <v>8890692.798716191</v>
      </c>
      <c r="H94" t="n">
        <v>-0.2379204112140115</v>
      </c>
      <c r="I94" t="n">
        <v>-0.6589477503921692</v>
      </c>
      <c r="J94" t="n">
        <v>1.167973476294304</v>
      </c>
      <c r="K94" t="n">
        <v>0</v>
      </c>
      <c r="L94" t="n">
        <v>1.04907431655143</v>
      </c>
      <c r="M94" t="inlineStr"/>
      <c r="N94" t="n">
        <v>-0.7218180094410043</v>
      </c>
      <c r="O94" t="n">
        <v>-0.3691209626206759</v>
      </c>
      <c r="P94" t="n">
        <v>-0.3338652397022761</v>
      </c>
      <c r="Q94" t="n">
        <v>-0.7449737746615784</v>
      </c>
      <c r="R94" t="n">
        <v>-0.5743350373523063</v>
      </c>
      <c r="S94" t="n">
        <v>1629013</v>
      </c>
      <c r="T94" t="b">
        <v>0</v>
      </c>
    </row>
    <row r="95">
      <c r="A95" t="n">
        <v>94</v>
      </c>
      <c r="B95" t="inlineStr">
        <is>
          <t>Brandon Ingram</t>
        </is>
      </c>
      <c r="C95" t="inlineStr">
        <is>
          <t>TOR</t>
        </is>
      </c>
      <c r="D95" t="inlineStr">
        <is>
          <t>Forward</t>
        </is>
      </c>
      <c r="E95" t="n">
        <v>40000000</v>
      </c>
      <c r="F95" s="1" t="n">
        <v>13626683.7724632</v>
      </c>
      <c r="G95" t="n">
        <v>-26373316.2275368</v>
      </c>
      <c r="H95" t="n">
        <v>-0.3024301465391521</v>
      </c>
      <c r="I95" t="n">
        <v>0.791609933847083</v>
      </c>
      <c r="J95" t="n">
        <v>-0.3268388191857522</v>
      </c>
      <c r="K95" t="n">
        <v>-1.481942306158269</v>
      </c>
      <c r="L95" t="n">
        <v>0.01701893842950645</v>
      </c>
      <c r="M95" t="n">
        <v>0.3706909825680086</v>
      </c>
      <c r="N95" t="n">
        <v>-0.1023255406222802</v>
      </c>
      <c r="O95" t="n">
        <v>-0.3879022284268264</v>
      </c>
      <c r="P95" t="n">
        <v>-0.8073154394688523</v>
      </c>
      <c r="Q95" t="n">
        <v>-0.09609807130513222</v>
      </c>
      <c r="R95" t="n">
        <v>-0.08246325157756931</v>
      </c>
      <c r="S95" t="n">
        <v>1627742</v>
      </c>
      <c r="T95" t="b">
        <v>0</v>
      </c>
    </row>
    <row r="96">
      <c r="A96" t="n">
        <v>95</v>
      </c>
      <c r="B96" t="inlineStr">
        <is>
          <t>Keldon Johnson</t>
        </is>
      </c>
      <c r="C96" t="inlineStr">
        <is>
          <t>SAS</t>
        </is>
      </c>
      <c r="D96" t="inlineStr">
        <is>
          <t>Guard-Forward</t>
        </is>
      </c>
      <c r="E96" t="n">
        <v>18000000</v>
      </c>
      <c r="F96" s="1" t="n">
        <v>13444365.56223227</v>
      </c>
      <c r="G96" t="n">
        <v>-4555634.437767731</v>
      </c>
      <c r="H96" t="n">
        <v>-0.3183370799516334</v>
      </c>
      <c r="I96" t="n">
        <v>0.02395693693407447</v>
      </c>
      <c r="J96" t="n">
        <v>0.05561089076136579</v>
      </c>
      <c r="K96" t="n">
        <v>0</v>
      </c>
      <c r="L96" t="n">
        <v>-0.1631389992506037</v>
      </c>
      <c r="M96" t="inlineStr"/>
      <c r="N96" t="n">
        <v>-0.3677147369203668</v>
      </c>
      <c r="O96" t="n">
        <v>0.4369222219250791</v>
      </c>
      <c r="P96" t="n">
        <v>0.04389961087412464</v>
      </c>
      <c r="Q96" t="n">
        <v>0.09061189883696298</v>
      </c>
      <c r="R96" t="n">
        <v>-0.4628991177917691</v>
      </c>
      <c r="S96" t="n">
        <v>1629640</v>
      </c>
      <c r="T96" t="b">
        <v>0</v>
      </c>
    </row>
    <row r="97">
      <c r="A97" t="n">
        <v>96</v>
      </c>
      <c r="B97" t="inlineStr">
        <is>
          <t>Jonathan Kuminga</t>
        </is>
      </c>
      <c r="C97" t="inlineStr">
        <is>
          <t>ATL</t>
        </is>
      </c>
      <c r="D97" t="inlineStr">
        <is>
          <t>Forward</t>
        </is>
      </c>
      <c r="E97" t="n">
        <v>6064000</v>
      </c>
      <c r="F97" s="1" t="n">
        <v>13252943.05266361</v>
      </c>
      <c r="G97" t="n">
        <v>7188943.052663615</v>
      </c>
      <c r="H97" t="n">
        <v>-0.3351854516579571</v>
      </c>
      <c r="I97" t="n">
        <v>0.5457655212100454</v>
      </c>
      <c r="J97" t="n">
        <v>-1.076242826803158</v>
      </c>
      <c r="K97" t="n">
        <v>-0.4294767229282209</v>
      </c>
      <c r="L97" t="n">
        <v>-0.1035012886271658</v>
      </c>
      <c r="M97" t="n">
        <v>-0.6629886412327465</v>
      </c>
      <c r="N97" t="n">
        <v>-0.4987505968635856</v>
      </c>
      <c r="O97" t="n">
        <v>0.01967052031229976</v>
      </c>
      <c r="P97" t="n">
        <v>-0.3844820507737053</v>
      </c>
      <c r="Q97" t="n">
        <v>0.1992079589631977</v>
      </c>
      <c r="R97" t="n">
        <v>0.4384541208873793</v>
      </c>
      <c r="S97" t="n">
        <v>1630228</v>
      </c>
      <c r="T97" t="b">
        <v>0</v>
      </c>
    </row>
    <row r="98">
      <c r="A98" t="n">
        <v>97</v>
      </c>
      <c r="B98" t="inlineStr">
        <is>
          <t>Mike Conley</t>
        </is>
      </c>
      <c r="C98" t="inlineStr">
        <is>
          <t>MIN</t>
        </is>
      </c>
      <c r="D98" t="inlineStr">
        <is>
          <t>Guard</t>
        </is>
      </c>
      <c r="E98" t="n">
        <v>2449421</v>
      </c>
      <c r="F98" s="1" t="n">
        <v>13224048.69318163</v>
      </c>
      <c r="G98" t="n">
        <v>10774627.69318163</v>
      </c>
      <c r="H98" t="n">
        <v>-0.3377420480330078</v>
      </c>
      <c r="I98" t="n">
        <v>-1.138564780020575</v>
      </c>
      <c r="J98" t="n">
        <v>0.9707335982975065</v>
      </c>
      <c r="K98" t="n">
        <v>0</v>
      </c>
      <c r="L98" t="n">
        <v>-0.3214315537881935</v>
      </c>
      <c r="M98" t="inlineStr"/>
      <c r="N98" t="n">
        <v>0.6923649842345038</v>
      </c>
      <c r="O98" t="n">
        <v>-0.2075050396441598</v>
      </c>
      <c r="P98" t="n">
        <v>-0.6225182566353983</v>
      </c>
      <c r="Q98" t="n">
        <v>-0.8572080715850254</v>
      </c>
      <c r="R98" t="n">
        <v>-0.7616257492506475</v>
      </c>
      <c r="S98" t="n">
        <v>201144</v>
      </c>
      <c r="T98" t="b">
        <v>0</v>
      </c>
    </row>
    <row r="99">
      <c r="A99" t="n">
        <v>98</v>
      </c>
      <c r="B99" t="inlineStr">
        <is>
          <t>Oso Ighodaro</t>
        </is>
      </c>
      <c r="C99" t="inlineStr">
        <is>
          <t>PHX</t>
        </is>
      </c>
      <c r="D99" t="inlineStr">
        <is>
          <t>Forward</t>
        </is>
      </c>
      <c r="E99" t="n">
        <v>2296271</v>
      </c>
      <c r="F99" s="1" t="n">
        <v>13195418.95122448</v>
      </c>
      <c r="G99" t="n">
        <v>10899147.95122448</v>
      </c>
      <c r="H99" t="n">
        <v>-0.3402787529783197</v>
      </c>
      <c r="I99" t="n">
        <v>-0.02193004330170121</v>
      </c>
      <c r="J99" t="n">
        <v>0</v>
      </c>
      <c r="K99" t="n">
        <v>0</v>
      </c>
      <c r="L99" t="n">
        <v>-0.1952326773562837</v>
      </c>
      <c r="M99" t="n">
        <v>-0.3084937922999025</v>
      </c>
      <c r="N99" t="n">
        <v>0.7903377238475989</v>
      </c>
      <c r="O99" t="n">
        <v>-0.7212304479765971</v>
      </c>
      <c r="P99" t="n">
        <v>0.3368558460415482</v>
      </c>
      <c r="Q99" t="n">
        <v>0.8808537583024547</v>
      </c>
      <c r="R99" t="n">
        <v>-0.3976884695168723</v>
      </c>
      <c r="S99" t="n">
        <v>1642345</v>
      </c>
      <c r="T99" t="b">
        <v>0</v>
      </c>
    </row>
    <row r="100">
      <c r="A100" t="n">
        <v>99</v>
      </c>
      <c r="B100" t="inlineStr">
        <is>
          <t>Toumani Camara</t>
        </is>
      </c>
      <c r="C100" t="inlineStr">
        <is>
          <t>POR</t>
        </is>
      </c>
      <c r="D100" t="inlineStr">
        <is>
          <t>Forward</t>
        </is>
      </c>
      <c r="E100" t="n">
        <v>18080358</v>
      </c>
      <c r="F100" s="1" t="n">
        <v>12739736.39987523</v>
      </c>
      <c r="G100" t="n">
        <v>-5340621.600124773</v>
      </c>
      <c r="H100" t="n">
        <v>-0.3811410548811416</v>
      </c>
      <c r="I100" t="n">
        <v>0.1119583722224673</v>
      </c>
      <c r="J100" t="n">
        <v>-0.1274471535544794</v>
      </c>
      <c r="K100" t="n">
        <v>0</v>
      </c>
      <c r="L100" t="n">
        <v>-0.0568851530764781</v>
      </c>
      <c r="M100" t="n">
        <v>0.2804272045615934</v>
      </c>
      <c r="N100" t="n">
        <v>-0.4166075568570877</v>
      </c>
      <c r="O100" t="n">
        <v>-0.05987517970028858</v>
      </c>
      <c r="P100" t="n">
        <v>-0.5321915697804505</v>
      </c>
      <c r="Q100" t="n">
        <v>-0.4527835835395176</v>
      </c>
      <c r="R100" t="n">
        <v>-0.6831223357350035</v>
      </c>
      <c r="S100" t="n">
        <v>1641739</v>
      </c>
      <c r="T100" t="b">
        <v>0</v>
      </c>
    </row>
    <row r="101">
      <c r="A101" t="n">
        <v>100</v>
      </c>
      <c r="B101" t="inlineStr">
        <is>
          <t>Luke Kennard</t>
        </is>
      </c>
      <c r="C101" t="inlineStr">
        <is>
          <t>LAL</t>
        </is>
      </c>
      <c r="D101" t="inlineStr">
        <is>
          <t>Guard</t>
        </is>
      </c>
      <c r="E101" t="n">
        <v>6064000</v>
      </c>
      <c r="F101" s="1" t="n">
        <v>12735594.83405077</v>
      </c>
      <c r="G101" t="n">
        <v>6671594.834050773</v>
      </c>
      <c r="H101" t="n">
        <v>-0.3815167710348106</v>
      </c>
      <c r="I101" t="n">
        <v>0.2883429787953098</v>
      </c>
      <c r="J101" t="n">
        <v>0.9027894514797594</v>
      </c>
      <c r="K101" t="n">
        <v>0</v>
      </c>
      <c r="L101" t="n">
        <v>-1.033539024278305</v>
      </c>
      <c r="M101" t="inlineStr"/>
      <c r="N101" t="n">
        <v>-0.239426238023966</v>
      </c>
      <c r="O101" t="n">
        <v>-0.8215349393146377</v>
      </c>
      <c r="P101" t="n">
        <v>-0.7026288839957799</v>
      </c>
      <c r="Q101" t="n">
        <v>-0.363132167795227</v>
      </c>
      <c r="R101" t="n">
        <v>0.232052087995769</v>
      </c>
      <c r="S101" t="n">
        <v>1628379</v>
      </c>
      <c r="T101" t="b">
        <v>0</v>
      </c>
    </row>
    <row r="102">
      <c r="A102" t="n">
        <v>101</v>
      </c>
      <c r="B102" t="inlineStr">
        <is>
          <t>Caris LeVert</t>
        </is>
      </c>
      <c r="C102" t="inlineStr">
        <is>
          <t>DET</t>
        </is>
      </c>
      <c r="D102" t="inlineStr">
        <is>
          <t>Guard</t>
        </is>
      </c>
      <c r="E102" t="n">
        <v>14809200</v>
      </c>
      <c r="F102" s="1" t="n">
        <v>12042296.77192541</v>
      </c>
      <c r="G102" t="n">
        <v>-2766903.228074593</v>
      </c>
      <c r="H102" t="n">
        <v>-0.4455928793753406</v>
      </c>
      <c r="I102" t="n">
        <v>-0.4792039587517817</v>
      </c>
      <c r="J102" t="n">
        <v>0.02318851166440147</v>
      </c>
      <c r="K102" t="n">
        <v>0</v>
      </c>
      <c r="L102" t="n">
        <v>0.5328939911749268</v>
      </c>
      <c r="M102" t="inlineStr"/>
      <c r="N102" t="n">
        <v>-0.4846766069120617</v>
      </c>
      <c r="O102" t="n">
        <v>-0.06737130102049617</v>
      </c>
      <c r="P102" t="n">
        <v>0.04981086823313451</v>
      </c>
      <c r="Q102" t="n">
        <v>-0.4053950895856251</v>
      </c>
      <c r="R102" t="n">
        <v>-0.6394329694397356</v>
      </c>
      <c r="S102" t="n">
        <v>1627747</v>
      </c>
      <c r="T102" t="b">
        <v>0</v>
      </c>
    </row>
    <row r="103">
      <c r="A103" t="n">
        <v>102</v>
      </c>
      <c r="B103" t="inlineStr">
        <is>
          <t>Quentin Grimes</t>
        </is>
      </c>
      <c r="C103" t="inlineStr">
        <is>
          <t>PHI</t>
        </is>
      </c>
      <c r="D103" t="inlineStr">
        <is>
          <t>Guard</t>
        </is>
      </c>
      <c r="E103" t="n">
        <v>13953488</v>
      </c>
      <c r="F103" s="1" t="n">
        <v>11900437.91934106</v>
      </c>
      <c r="G103" t="n">
        <v>-2053050.080658939</v>
      </c>
      <c r="H103" t="n">
        <v>-0.4590088832107486</v>
      </c>
      <c r="I103" t="n">
        <v>-0.2737452676100474</v>
      </c>
      <c r="J103" t="n">
        <v>0.1329715821406998</v>
      </c>
      <c r="K103" t="n">
        <v>0</v>
      </c>
      <c r="L103" t="n">
        <v>-0.277043780733462</v>
      </c>
      <c r="M103" t="inlineStr"/>
      <c r="N103" t="n">
        <v>0.05146940069237044</v>
      </c>
      <c r="O103" t="n">
        <v>-0.481476447050492</v>
      </c>
      <c r="P103" t="n">
        <v>-0.22192612897583</v>
      </c>
      <c r="Q103" t="n">
        <v>-0.4446884642906081</v>
      </c>
      <c r="R103" t="n">
        <v>-0.455732377270176</v>
      </c>
      <c r="S103" t="n">
        <v>1629656</v>
      </c>
      <c r="T103" t="b">
        <v>0</v>
      </c>
    </row>
    <row r="104">
      <c r="A104" t="n">
        <v>103</v>
      </c>
      <c r="B104" t="inlineStr">
        <is>
          <t>Jaxson Hayes</t>
        </is>
      </c>
      <c r="C104" t="inlineStr">
        <is>
          <t>LAL</t>
        </is>
      </c>
      <c r="D104" t="inlineStr">
        <is>
          <t>Center</t>
        </is>
      </c>
      <c r="E104" t="n">
        <v>6000000</v>
      </c>
      <c r="F104" s="1" t="n">
        <v>11793359.72570894</v>
      </c>
      <c r="G104" t="n">
        <v>5793359.725708935</v>
      </c>
      <c r="H104" t="n">
        <v>-0.4692084100468245</v>
      </c>
      <c r="I104" t="n">
        <v>-0.6786082260671054</v>
      </c>
      <c r="J104" t="n">
        <v>0</v>
      </c>
      <c r="K104" t="n">
        <v>0</v>
      </c>
      <c r="L104" t="n">
        <v>0.7575258848746794</v>
      </c>
      <c r="M104" t="n">
        <v>-0.4773993932693946</v>
      </c>
      <c r="N104" t="n">
        <v>-0.551594169076425</v>
      </c>
      <c r="O104" t="n">
        <v>-0.09033056821785301</v>
      </c>
      <c r="P104" t="n">
        <v>-0.5892891358629682</v>
      </c>
      <c r="Q104" t="inlineStr"/>
      <c r="R104" t="n">
        <v>0.03534480366276227</v>
      </c>
      <c r="S104" t="n">
        <v>1629637</v>
      </c>
      <c r="T104" t="b">
        <v>0</v>
      </c>
    </row>
    <row r="105">
      <c r="A105" t="n">
        <v>104</v>
      </c>
      <c r="B105" t="inlineStr">
        <is>
          <t>Jared McCain</t>
        </is>
      </c>
      <c r="C105" t="inlineStr">
        <is>
          <t>OKC</t>
        </is>
      </c>
      <c r="D105" t="inlineStr">
        <is>
          <t>Guard</t>
        </is>
      </c>
      <c r="E105" t="n">
        <v>4422600</v>
      </c>
      <c r="F105" s="1" t="n">
        <v>11563654.99630788</v>
      </c>
      <c r="G105" t="n">
        <v>7141054.996307883</v>
      </c>
      <c r="H105" t="n">
        <v>-0.491306478314704</v>
      </c>
      <c r="I105" t="n">
        <v>0.2034842282358998</v>
      </c>
      <c r="J105" t="n">
        <v>0.3008159246566616</v>
      </c>
      <c r="K105" t="n">
        <v>0</v>
      </c>
      <c r="L105" t="n">
        <v>-0.5774186052182136</v>
      </c>
      <c r="M105" t="inlineStr"/>
      <c r="N105" t="n">
        <v>-0.5951824262081482</v>
      </c>
      <c r="O105" t="n">
        <v>-0.0720752762919918</v>
      </c>
      <c r="P105" t="n">
        <v>-0.4156711837476392</v>
      </c>
      <c r="Q105" t="n">
        <v>-0.3391253355586861</v>
      </c>
      <c r="R105" t="n">
        <v>-0.2840958056224665</v>
      </c>
      <c r="S105" t="n">
        <v>1642272</v>
      </c>
      <c r="T105" t="b">
        <v>1</v>
      </c>
    </row>
    <row r="106">
      <c r="A106" t="n">
        <v>105</v>
      </c>
      <c r="B106" t="inlineStr">
        <is>
          <t>Sam Merrill</t>
        </is>
      </c>
      <c r="C106" t="inlineStr">
        <is>
          <t>CLE</t>
        </is>
      </c>
      <c r="D106" t="inlineStr">
        <is>
          <t>Guard</t>
        </is>
      </c>
      <c r="E106" t="n">
        <v>9160714</v>
      </c>
      <c r="F106" s="1" t="n">
        <v>11447939.13683053</v>
      </c>
      <c r="G106" t="n">
        <v>2287225.136830531</v>
      </c>
      <c r="H106" t="n">
        <v>-0.5025545639501754</v>
      </c>
      <c r="I106" t="n">
        <v>-0.3334558773616376</v>
      </c>
      <c r="J106" t="n">
        <v>0.3554218549419784</v>
      </c>
      <c r="K106" t="n">
        <v>0</v>
      </c>
      <c r="L106" t="n">
        <v>-0.393152772246073</v>
      </c>
      <c r="M106" t="inlineStr"/>
      <c r="N106" t="n">
        <v>-0.4144466955534744</v>
      </c>
      <c r="O106" t="n">
        <v>-0.2520041310881131</v>
      </c>
      <c r="P106" t="n">
        <v>-0.6147342899883461</v>
      </c>
      <c r="Q106" t="n">
        <v>-0.771925877808898</v>
      </c>
      <c r="R106" t="n">
        <v>-0.2750953270673565</v>
      </c>
      <c r="S106" t="n">
        <v>1630241</v>
      </c>
      <c r="T106" t="b">
        <v>0</v>
      </c>
    </row>
    <row r="107">
      <c r="A107" t="n">
        <v>106</v>
      </c>
      <c r="B107" t="inlineStr">
        <is>
          <t>Christian Braun</t>
        </is>
      </c>
      <c r="C107" t="inlineStr">
        <is>
          <t>DEN</t>
        </is>
      </c>
      <c r="D107" t="inlineStr">
        <is>
          <t>Guard</t>
        </is>
      </c>
      <c r="E107" t="n">
        <v>21551774</v>
      </c>
      <c r="F107" s="1" t="n">
        <v>11119728.99909762</v>
      </c>
      <c r="G107" t="n">
        <v>-10432045.00090238</v>
      </c>
      <c r="H107" t="n">
        <v>-0.5348998993811562</v>
      </c>
      <c r="I107" t="n">
        <v>-0.04365147359917403</v>
      </c>
      <c r="J107" t="n">
        <v>0.04870681986106132</v>
      </c>
      <c r="K107" t="n">
        <v>0</v>
      </c>
      <c r="L107" t="n">
        <v>-0.04272960068633812</v>
      </c>
      <c r="M107" t="inlineStr"/>
      <c r="N107" t="n">
        <v>-0.6609898344347156</v>
      </c>
      <c r="O107" t="n">
        <v>-0.1306783189896105</v>
      </c>
      <c r="P107" t="n">
        <v>-1.114241491973729</v>
      </c>
      <c r="Q107" t="n">
        <v>0.1843891977858446</v>
      </c>
      <c r="R107" t="n">
        <v>-0.1218758352132624</v>
      </c>
      <c r="S107" t="n">
        <v>1631128</v>
      </c>
      <c r="T107" t="b">
        <v>0</v>
      </c>
    </row>
    <row r="108">
      <c r="A108" t="n">
        <v>107</v>
      </c>
      <c r="B108" t="inlineStr">
        <is>
          <t>Jose Alvarado</t>
        </is>
      </c>
      <c r="C108" t="inlineStr">
        <is>
          <t>NYK</t>
        </is>
      </c>
      <c r="D108" t="inlineStr">
        <is>
          <t>Guard</t>
        </is>
      </c>
      <c r="E108" t="n">
        <v>4439656</v>
      </c>
      <c r="F108" s="1" t="n">
        <v>11106602.95478442</v>
      </c>
      <c r="G108" t="n">
        <v>6666946.954784418</v>
      </c>
      <c r="H108" t="n">
        <v>-0.5362074845213782</v>
      </c>
      <c r="I108" t="n">
        <v>-0.856317718468803</v>
      </c>
      <c r="J108" t="n">
        <v>-0.0787176624576125</v>
      </c>
      <c r="K108" t="n">
        <v>0</v>
      </c>
      <c r="L108" t="n">
        <v>0.279213893924903</v>
      </c>
      <c r="M108" t="inlineStr"/>
      <c r="N108" t="n">
        <v>0.1544091002123648</v>
      </c>
      <c r="O108" t="n">
        <v>-0.2036348699798141</v>
      </c>
      <c r="P108" t="n">
        <v>0.5853077854477173</v>
      </c>
      <c r="Q108" t="n">
        <v>-0.4584204894996378</v>
      </c>
      <c r="R108" t="n">
        <v>-0.8837437284029177</v>
      </c>
      <c r="S108" t="n">
        <v>1630631</v>
      </c>
      <c r="T108" t="b">
        <v>0</v>
      </c>
    </row>
    <row r="109">
      <c r="A109" t="n">
        <v>108</v>
      </c>
      <c r="B109" t="inlineStr">
        <is>
          <t>Tyler Kolek</t>
        </is>
      </c>
      <c r="C109" t="inlineStr">
        <is>
          <t>NYK</t>
        </is>
      </c>
      <c r="D109" t="inlineStr">
        <is>
          <t>Guard</t>
        </is>
      </c>
      <c r="E109" t="n">
        <v>2296271</v>
      </c>
      <c r="F109" s="1" t="n">
        <v>10588705.06151135</v>
      </c>
      <c r="G109" t="n">
        <v>8292434.061511353</v>
      </c>
      <c r="H109" t="n">
        <v>-0.5887100693383047</v>
      </c>
      <c r="I109" t="n">
        <v>-1.159521896202029</v>
      </c>
      <c r="J109" t="n">
        <v>0</v>
      </c>
      <c r="K109" t="n">
        <v>0</v>
      </c>
      <c r="L109" t="n">
        <v>-0.1672065233076507</v>
      </c>
      <c r="M109" t="inlineStr"/>
      <c r="N109" t="n">
        <v>0.8815144098529808</v>
      </c>
      <c r="O109" t="n">
        <v>-0.3397384759945725</v>
      </c>
      <c r="P109" t="n">
        <v>-0.04382514548144173</v>
      </c>
      <c r="Q109" t="n">
        <v>-0.3236674126185118</v>
      </c>
      <c r="R109" t="n">
        <v>-0.9422356699285749</v>
      </c>
      <c r="S109" t="n">
        <v>1642278</v>
      </c>
      <c r="T109" t="b">
        <v>0</v>
      </c>
    </row>
    <row r="110">
      <c r="A110" t="n">
        <v>109</v>
      </c>
      <c r="B110" t="inlineStr">
        <is>
          <t>Isaiah Stewart</t>
        </is>
      </c>
      <c r="C110" t="inlineStr">
        <is>
          <t>DET</t>
        </is>
      </c>
      <c r="D110" t="inlineStr">
        <is>
          <t>Forward</t>
        </is>
      </c>
      <c r="E110" t="n">
        <v>15000000</v>
      </c>
      <c r="F110" s="1" t="n">
        <v>10562598.54728294</v>
      </c>
      <c r="G110" t="n">
        <v>-4437401.452717064</v>
      </c>
      <c r="H110" t="n">
        <v>-0.5914055066446821</v>
      </c>
      <c r="I110" t="n">
        <v>-1.127868119609286</v>
      </c>
      <c r="J110" t="n">
        <v>0</v>
      </c>
      <c r="K110" t="n">
        <v>0</v>
      </c>
      <c r="L110" t="n">
        <v>1.110669453701968</v>
      </c>
      <c r="M110" t="n">
        <v>0.180014151586662</v>
      </c>
      <c r="N110" t="n">
        <v>-0.2160026760986429</v>
      </c>
      <c r="O110" t="n">
        <v>-0.1646879888726376</v>
      </c>
      <c r="P110" t="n">
        <v>-0.489394086765955</v>
      </c>
      <c r="Q110" t="n">
        <v>0.4698423064600952</v>
      </c>
      <c r="R110" t="n">
        <v>-0.5299126964516098</v>
      </c>
      <c r="S110" t="n">
        <v>1630191</v>
      </c>
      <c r="T110" t="b">
        <v>0</v>
      </c>
    </row>
    <row r="111">
      <c r="A111" t="n">
        <v>110</v>
      </c>
      <c r="B111" t="inlineStr">
        <is>
          <t>Isaiah Joe</t>
        </is>
      </c>
      <c r="C111" t="inlineStr">
        <is>
          <t>OKC</t>
        </is>
      </c>
      <c r="D111" t="inlineStr">
        <is>
          <t>Guard</t>
        </is>
      </c>
      <c r="E111" t="n">
        <v>11323006</v>
      </c>
      <c r="F111" s="1" t="n">
        <v>10521551.92491671</v>
      </c>
      <c r="G111" t="n">
        <v>-801454.0750832893</v>
      </c>
      <c r="H111" t="n">
        <v>-0.5956533435553575</v>
      </c>
      <c r="I111" t="n">
        <v>-0.8816506253428426</v>
      </c>
      <c r="J111" t="n">
        <v>0.1999787713804962</v>
      </c>
      <c r="K111" t="n">
        <v>0</v>
      </c>
      <c r="L111" t="n">
        <v>0.1715785372657223</v>
      </c>
      <c r="M111" t="inlineStr"/>
      <c r="N111" t="n">
        <v>-0.3161223147255928</v>
      </c>
      <c r="O111" t="n">
        <v>-0.003796593819735591</v>
      </c>
      <c r="P111" t="n">
        <v>0.7884169947105851</v>
      </c>
      <c r="Q111" t="n">
        <v>-0.8458163632908464</v>
      </c>
      <c r="R111" t="n">
        <v>-0.8343605953464324</v>
      </c>
      <c r="S111" t="n">
        <v>1630198</v>
      </c>
      <c r="T111" t="b">
        <v>0</v>
      </c>
    </row>
    <row r="112">
      <c r="A112" t="n">
        <v>111</v>
      </c>
      <c r="B112" t="inlineStr">
        <is>
          <t>Tim Hardaway Jr.</t>
        </is>
      </c>
      <c r="C112" t="inlineStr">
        <is>
          <t>DEN</t>
        </is>
      </c>
      <c r="D112" t="inlineStr">
        <is>
          <t>Guard-Forward</t>
        </is>
      </c>
      <c r="E112" t="n">
        <v>6065000</v>
      </c>
      <c r="F112" s="1" t="n">
        <v>10432982.07570787</v>
      </c>
      <c r="G112" t="n">
        <v>4367982.075707868</v>
      </c>
      <c r="H112" t="n">
        <v>-0.60486081556643</v>
      </c>
      <c r="I112" t="n">
        <v>0.1458428965211393</v>
      </c>
      <c r="J112" t="n">
        <v>0.1225894337282264</v>
      </c>
      <c r="K112" t="n">
        <v>0</v>
      </c>
      <c r="L112" t="n">
        <v>-0.5883138485033512</v>
      </c>
      <c r="M112" t="inlineStr"/>
      <c r="N112" t="n">
        <v>-1.309644167580181</v>
      </c>
      <c r="O112" t="n">
        <v>0.1569151972703283</v>
      </c>
      <c r="P112" t="n">
        <v>-0.1096038731478953</v>
      </c>
      <c r="Q112" t="n">
        <v>-0.3270489367771037</v>
      </c>
      <c r="R112" t="n">
        <v>0.1977931887110417</v>
      </c>
      <c r="S112" t="n">
        <v>203501</v>
      </c>
      <c r="T112" t="b">
        <v>0</v>
      </c>
    </row>
    <row r="113">
      <c r="A113" t="n">
        <v>112</v>
      </c>
      <c r="B113" t="inlineStr">
        <is>
          <t>Jaylon Tyson</t>
        </is>
      </c>
      <c r="C113" t="inlineStr">
        <is>
          <t>CLE</t>
        </is>
      </c>
      <c r="D113" t="inlineStr">
        <is>
          <t>Guard-Forward</t>
        </is>
      </c>
      <c r="E113" t="n">
        <v>3658560</v>
      </c>
      <c r="F113" s="1" t="n">
        <v>10328149.9123672</v>
      </c>
      <c r="G113" t="n">
        <v>6669589.9123672</v>
      </c>
      <c r="H113" t="n">
        <v>-0.6158334595134785</v>
      </c>
      <c r="I113" t="n">
        <v>-0.6415871505978668</v>
      </c>
      <c r="J113" t="n">
        <v>-0.9190589753861514</v>
      </c>
      <c r="K113" t="n">
        <v>0</v>
      </c>
      <c r="L113" t="n">
        <v>-0.0763396326657618</v>
      </c>
      <c r="M113" t="inlineStr"/>
      <c r="N113" t="n">
        <v>0.1523981561832705</v>
      </c>
      <c r="O113" t="n">
        <v>0.03191430868139533</v>
      </c>
      <c r="P113" t="n">
        <v>0.8951886560744509</v>
      </c>
      <c r="Q113" t="n">
        <v>-0.5555039889680046</v>
      </c>
      <c r="R113" t="n">
        <v>-0.8630030019009046</v>
      </c>
      <c r="S113" t="n">
        <v>1642281</v>
      </c>
      <c r="T113" t="b">
        <v>1</v>
      </c>
    </row>
    <row r="114">
      <c r="A114" t="n">
        <v>113</v>
      </c>
      <c r="B114" t="inlineStr">
        <is>
          <t>Terrence Shannon Jr</t>
        </is>
      </c>
      <c r="C114" t="inlineStr">
        <is>
          <t>MIN</t>
        </is>
      </c>
      <c r="D114" t="inlineStr">
        <is>
          <t>Guard-Forward</t>
        </is>
      </c>
      <c r="E114" t="n">
        <v>2801640</v>
      </c>
      <c r="F114" s="1" t="n">
        <v>10318646.45112871</v>
      </c>
      <c r="G114" t="n">
        <v>7517006.451128708</v>
      </c>
      <c r="H114" t="n">
        <v>-0.6168322288373098</v>
      </c>
      <c r="I114" t="n">
        <v>0.4062645253501547</v>
      </c>
      <c r="J114" t="n">
        <v>-0.8127825283275536</v>
      </c>
      <c r="K114" t="n">
        <v>-0.1558708887791861</v>
      </c>
      <c r="L114" t="n">
        <v>-0.6392293184796156</v>
      </c>
      <c r="M114" t="inlineStr"/>
      <c r="N114" t="n">
        <v>-0.6306301013932933</v>
      </c>
      <c r="O114" t="n">
        <v>0.152330160374465</v>
      </c>
      <c r="P114" t="n">
        <v>-0.578293266953988</v>
      </c>
      <c r="Q114" t="n">
        <v>0.09285974182915541</v>
      </c>
      <c r="R114" t="n">
        <v>-0.04063957552361304</v>
      </c>
      <c r="S114" t="n">
        <v>1630545</v>
      </c>
      <c r="T114" t="b">
        <v>1</v>
      </c>
    </row>
    <row r="115">
      <c r="A115" t="n">
        <v>114</v>
      </c>
      <c r="B115" t="inlineStr">
        <is>
          <t>Adem Bona</t>
        </is>
      </c>
      <c r="C115" t="inlineStr">
        <is>
          <t>PHI</t>
        </is>
      </c>
      <c r="D115" t="inlineStr">
        <is>
          <t>Forward</t>
        </is>
      </c>
      <c r="E115" t="n">
        <v>2296271</v>
      </c>
      <c r="F115" s="1" t="n">
        <v>10157136.63487608</v>
      </c>
      <c r="G115" t="n">
        <v>7860865.634876076</v>
      </c>
      <c r="H115" t="n">
        <v>-0.6339112500488251</v>
      </c>
      <c r="I115" t="n">
        <v>-1.12238157202544</v>
      </c>
      <c r="J115" t="n">
        <v>0</v>
      </c>
      <c r="K115" t="n">
        <v>0</v>
      </c>
      <c r="L115" t="n">
        <v>0.6598809086953599</v>
      </c>
      <c r="M115" t="n">
        <v>0.1033951282831448</v>
      </c>
      <c r="N115" t="n">
        <v>-0.490402921566554</v>
      </c>
      <c r="O115" t="n">
        <v>0.1756031000209024</v>
      </c>
      <c r="P115" t="n">
        <v>0.1259282008748901</v>
      </c>
      <c r="Q115" t="n">
        <v>0.4442764666536769</v>
      </c>
      <c r="R115" t="n">
        <v>-0.4271632839132732</v>
      </c>
      <c r="S115" t="n">
        <v>1641737</v>
      </c>
      <c r="T115" t="b">
        <v>0</v>
      </c>
    </row>
    <row r="116">
      <c r="A116" t="n">
        <v>115</v>
      </c>
      <c r="B116" t="inlineStr">
        <is>
          <t>Sam Hauser</t>
        </is>
      </c>
      <c r="C116" t="inlineStr">
        <is>
          <t>BOS</t>
        </is>
      </c>
      <c r="D116" t="inlineStr">
        <is>
          <t>Forward</t>
        </is>
      </c>
      <c r="E116" t="n">
        <v>10848215</v>
      </c>
      <c r="F116" s="1" t="n">
        <v>9533333.70038964</v>
      </c>
      <c r="G116" t="n">
        <v>-1314881.29961036</v>
      </c>
      <c r="H116" t="n">
        <v>-0.7018507040969357</v>
      </c>
      <c r="I116" t="n">
        <v>-0.244150399768491</v>
      </c>
      <c r="J116" t="n">
        <v>1.118529622037177</v>
      </c>
      <c r="K116" t="n">
        <v>0</v>
      </c>
      <c r="L116" t="n">
        <v>-1.022375522488473</v>
      </c>
      <c r="M116" t="n">
        <v>-0.7317678829402015</v>
      </c>
      <c r="N116" t="n">
        <v>-0.3688163095794359</v>
      </c>
      <c r="O116" t="n">
        <v>-0.03182566203333856</v>
      </c>
      <c r="P116" t="n">
        <v>0.155547304660733</v>
      </c>
      <c r="Q116" t="n">
        <v>-0.9143393230449495</v>
      </c>
      <c r="R116" t="n">
        <v>-0.5062775684713167</v>
      </c>
      <c r="S116" t="n">
        <v>1630573</v>
      </c>
      <c r="T116" t="b">
        <v>0</v>
      </c>
    </row>
    <row r="117">
      <c r="A117" t="n">
        <v>116</v>
      </c>
      <c r="B117" t="inlineStr">
        <is>
          <t>Miles McBride</t>
        </is>
      </c>
      <c r="C117" t="inlineStr">
        <is>
          <t>NYK</t>
        </is>
      </c>
      <c r="D117" t="inlineStr">
        <is>
          <t>Guard</t>
        </is>
      </c>
      <c r="E117" t="n">
        <v>3956523</v>
      </c>
      <c r="F117" s="1" t="n">
        <v>9400088.199527584</v>
      </c>
      <c r="G117" t="n">
        <v>5443565.199527584</v>
      </c>
      <c r="H117" t="n">
        <v>-0.7167975851515566</v>
      </c>
      <c r="I117" t="n">
        <v>-0.4207184989263269</v>
      </c>
      <c r="J117" t="n">
        <v>0.4091529824736255</v>
      </c>
      <c r="K117" t="n">
        <v>0</v>
      </c>
      <c r="L117" t="n">
        <v>-0.4763636402907935</v>
      </c>
      <c r="M117" t="inlineStr"/>
      <c r="N117" t="n">
        <v>-0.3920924461043408</v>
      </c>
      <c r="O117" t="n">
        <v>-0.101604924300855</v>
      </c>
      <c r="P117" t="n">
        <v>-0.9743268903470855</v>
      </c>
      <c r="Q117" t="n">
        <v>-0.9172847861922033</v>
      </c>
      <c r="R117" t="n">
        <v>-0.7920597501526495</v>
      </c>
      <c r="S117" t="n">
        <v>1630540</v>
      </c>
      <c r="T117" t="b">
        <v>0</v>
      </c>
    </row>
    <row r="118">
      <c r="A118" t="n">
        <v>117</v>
      </c>
      <c r="B118" t="inlineStr">
        <is>
          <t>Spencer Jones</t>
        </is>
      </c>
      <c r="C118" t="inlineStr">
        <is>
          <t>DEN</t>
        </is>
      </c>
      <c r="D118" t="inlineStr">
        <is>
          <t>Forward</t>
        </is>
      </c>
      <c r="E118" t="n">
        <v>6000000</v>
      </c>
      <c r="F118" s="1" t="n">
        <v>9394279.233662505</v>
      </c>
      <c r="G118" t="n">
        <v>3394279.233662505</v>
      </c>
      <c r="H118" t="n">
        <v>-0.717452892590983</v>
      </c>
      <c r="I118" t="n">
        <v>-0.8385994443360252</v>
      </c>
      <c r="J118" t="n">
        <v>1.680713423872958</v>
      </c>
      <c r="K118" t="n">
        <v>0</v>
      </c>
      <c r="L118" t="n">
        <v>0.2888189481501476</v>
      </c>
      <c r="M118" t="n">
        <v>-0.4134696379806365</v>
      </c>
      <c r="N118" t="n">
        <v>-0.8569402225888763</v>
      </c>
      <c r="O118" t="n">
        <v>-0.2930496586002696</v>
      </c>
      <c r="P118" t="n">
        <v>-1.471882800178878</v>
      </c>
      <c r="Q118" t="n">
        <v>-0.5207296988674868</v>
      </c>
      <c r="R118" t="n">
        <v>-0.08068120808054211</v>
      </c>
      <c r="S118" t="n">
        <v>1642461</v>
      </c>
      <c r="T118" t="b">
        <v>0</v>
      </c>
    </row>
    <row r="119">
      <c r="A119" t="n">
        <v>118</v>
      </c>
      <c r="B119" t="inlineStr">
        <is>
          <t>Ariel Hukporti</t>
        </is>
      </c>
      <c r="C119" t="inlineStr">
        <is>
          <t>NYK</t>
        </is>
      </c>
      <c r="D119" t="inlineStr">
        <is>
          <t>Center</t>
        </is>
      </c>
      <c r="E119" t="n">
        <v>3400000</v>
      </c>
      <c r="F119" s="1" t="n">
        <v>9343923.697129298</v>
      </c>
      <c r="G119" t="n">
        <v>5943923.697129298</v>
      </c>
      <c r="H119" t="n">
        <v>-0.723146567425448</v>
      </c>
      <c r="I119" t="n">
        <v>-1.837701158978345</v>
      </c>
      <c r="J119" t="n">
        <v>0</v>
      </c>
      <c r="K119" t="n">
        <v>0</v>
      </c>
      <c r="L119" t="n">
        <v>-0.3458619930880067</v>
      </c>
      <c r="M119" t="n">
        <v>0.5671676170541284</v>
      </c>
      <c r="N119" t="n">
        <v>-0.6424656970722744</v>
      </c>
      <c r="O119" t="n">
        <v>0.8571486741287724</v>
      </c>
      <c r="P119" t="n">
        <v>1.246323612090829</v>
      </c>
      <c r="Q119" t="inlineStr"/>
      <c r="R119" t="n">
        <v>-0.3038096888045955</v>
      </c>
      <c r="S119" t="n">
        <v>1630574</v>
      </c>
      <c r="T119" t="b">
        <v>0</v>
      </c>
    </row>
    <row r="120">
      <c r="A120" t="n">
        <v>119</v>
      </c>
      <c r="B120" t="inlineStr">
        <is>
          <t>Kelly Oubre Jr.</t>
        </is>
      </c>
      <c r="C120" t="inlineStr">
        <is>
          <t>PHI</t>
        </is>
      </c>
      <c r="D120" t="inlineStr">
        <is>
          <t>Guard-Forward</t>
        </is>
      </c>
      <c r="E120" t="n">
        <v>8050000</v>
      </c>
      <c r="F120" s="1" t="n">
        <v>9298232.561429113</v>
      </c>
      <c r="G120" t="n">
        <v>1248232.561429113</v>
      </c>
      <c r="H120" t="n">
        <v>-0.728333301580268</v>
      </c>
      <c r="I120" t="n">
        <v>0.4334729835775741</v>
      </c>
      <c r="J120" t="n">
        <v>-0.7944610949686852</v>
      </c>
      <c r="K120" t="n">
        <v>0</v>
      </c>
      <c r="L120" t="n">
        <v>-0.5728909921873914</v>
      </c>
      <c r="M120" t="inlineStr"/>
      <c r="N120" t="n">
        <v>-0.8467662240487098</v>
      </c>
      <c r="O120" t="n">
        <v>-0.1187030380490496</v>
      </c>
      <c r="P120" t="n">
        <v>-0.08951688146158185</v>
      </c>
      <c r="Q120" t="n">
        <v>0.3320423704410229</v>
      </c>
      <c r="R120" t="n">
        <v>0.01866245679158252</v>
      </c>
      <c r="S120" t="n">
        <v>1626162</v>
      </c>
      <c r="T120" t="b">
        <v>0</v>
      </c>
    </row>
    <row r="121">
      <c r="A121" t="n">
        <v>120</v>
      </c>
      <c r="B121" t="inlineStr">
        <is>
          <t>Andre Drummond</t>
        </is>
      </c>
      <c r="C121" t="inlineStr">
        <is>
          <t>PHI</t>
        </is>
      </c>
      <c r="D121" t="inlineStr">
        <is>
          <t>Center</t>
        </is>
      </c>
      <c r="E121" t="n">
        <v>2449421</v>
      </c>
      <c r="F121" s="1" t="n">
        <v>9258985.617057253</v>
      </c>
      <c r="G121" t="n">
        <v>6809564.617057253</v>
      </c>
      <c r="H121" t="n">
        <v>-0.732804212363753</v>
      </c>
      <c r="I121" t="n">
        <v>-1.185484763087816</v>
      </c>
      <c r="J121" t="n">
        <v>0</v>
      </c>
      <c r="K121" t="n">
        <v>0</v>
      </c>
      <c r="L121" t="n">
        <v>-0.4447159886943862</v>
      </c>
      <c r="M121" t="n">
        <v>0.4667653742053138</v>
      </c>
      <c r="N121" t="n">
        <v>-0.2303093541019255</v>
      </c>
      <c r="O121" t="n">
        <v>-0.008886551671375606</v>
      </c>
      <c r="P121" t="n">
        <v>0.6399627489816601</v>
      </c>
      <c r="Q121" t="inlineStr"/>
      <c r="R121" t="n">
        <v>-0.5128954001531454</v>
      </c>
      <c r="S121" t="n">
        <v>203083</v>
      </c>
      <c r="T121" t="b">
        <v>0</v>
      </c>
    </row>
    <row r="122">
      <c r="A122" t="n">
        <v>121</v>
      </c>
      <c r="B122" t="inlineStr">
        <is>
          <t>Kyle Anderson</t>
        </is>
      </c>
      <c r="C122" t="inlineStr">
        <is>
          <t>MIN</t>
        </is>
      </c>
      <c r="D122" t="inlineStr">
        <is>
          <t>Guard-Forward</t>
        </is>
      </c>
      <c r="E122" t="n">
        <v>2449421</v>
      </c>
      <c r="F122" s="1" t="n">
        <v>9255834.070184834</v>
      </c>
      <c r="G122" t="n">
        <v>6806413.070184834</v>
      </c>
      <c r="H122" t="n">
        <v>-0.7331638621884369</v>
      </c>
      <c r="I122" t="n">
        <v>-1.361422005119566</v>
      </c>
      <c r="J122" t="n">
        <v>0</v>
      </c>
      <c r="K122" t="n">
        <v>0</v>
      </c>
      <c r="L122" t="n">
        <v>-0.5837080534112605</v>
      </c>
      <c r="M122" t="inlineStr"/>
      <c r="N122" t="n">
        <v>0.9912609993289569</v>
      </c>
      <c r="O122" t="n">
        <v>-0.29510329850738</v>
      </c>
      <c r="P122" t="n">
        <v>-0.8455950447291389</v>
      </c>
      <c r="Q122" t="n">
        <v>-0.530931309761192</v>
      </c>
      <c r="R122" t="n">
        <v>-0.9095758866617001</v>
      </c>
      <c r="S122" t="n">
        <v>203937</v>
      </c>
      <c r="T122" t="b">
        <v>0</v>
      </c>
    </row>
    <row r="123">
      <c r="A123" t="n">
        <v>122</v>
      </c>
      <c r="B123" t="inlineStr">
        <is>
          <t>Dennis Schröder</t>
        </is>
      </c>
      <c r="C123" t="inlineStr">
        <is>
          <t>CLE</t>
        </is>
      </c>
      <c r="D123" t="inlineStr">
        <is>
          <t>Guard</t>
        </is>
      </c>
      <c r="E123" t="n">
        <v>14809200</v>
      </c>
      <c r="F123" s="1" t="n">
        <v>8998079.027047729</v>
      </c>
      <c r="G123" t="n">
        <v>-5811120.972952271</v>
      </c>
      <c r="H123" t="n">
        <v>-0.7629049440644193</v>
      </c>
      <c r="I123" t="n">
        <v>-0.2421085951452412</v>
      </c>
      <c r="J123" t="n">
        <v>-0.371400948392298</v>
      </c>
      <c r="K123" t="n">
        <v>-1.106526463295343</v>
      </c>
      <c r="L123" t="n">
        <v>-0.0408416921365904</v>
      </c>
      <c r="M123" t="inlineStr"/>
      <c r="N123" t="n">
        <v>0.7732378576460137</v>
      </c>
      <c r="O123" t="n">
        <v>-0.6136853156721193</v>
      </c>
      <c r="P123" t="n">
        <v>-0.8245096371501639</v>
      </c>
      <c r="Q123" t="n">
        <v>-0.05205929425592815</v>
      </c>
      <c r="R123" t="n">
        <v>-0.6571946304397219</v>
      </c>
      <c r="S123" t="n">
        <v>203471</v>
      </c>
      <c r="T123" t="b">
        <v>0</v>
      </c>
    </row>
    <row r="124">
      <c r="A124" t="n">
        <v>123</v>
      </c>
      <c r="B124" t="inlineStr">
        <is>
          <t>Luke Kornet</t>
        </is>
      </c>
      <c r="C124" t="inlineStr">
        <is>
          <t>SAS</t>
        </is>
      </c>
      <c r="D124" t="inlineStr">
        <is>
          <t>Center</t>
        </is>
      </c>
      <c r="E124" t="n">
        <v>10450000</v>
      </c>
      <c r="F124" s="1" t="n">
        <v>8957278.106474461</v>
      </c>
      <c r="G124" t="n">
        <v>-1492721.893525539</v>
      </c>
      <c r="H124" t="n">
        <v>-0.7676733009175012</v>
      </c>
      <c r="I124" t="n">
        <v>-1.256928489330491</v>
      </c>
      <c r="J124" t="n">
        <v>0</v>
      </c>
      <c r="K124" t="n">
        <v>0</v>
      </c>
      <c r="L124" t="n">
        <v>0.1806411951878245</v>
      </c>
      <c r="M124" t="n">
        <v>-0.2837339160932471</v>
      </c>
      <c r="N124" t="n">
        <v>-0.03178080910128218</v>
      </c>
      <c r="O124" t="n">
        <v>0.6017292874831376</v>
      </c>
      <c r="P124" t="n">
        <v>-0.2430330997026696</v>
      </c>
      <c r="Q124" t="inlineStr"/>
      <c r="R124" t="n">
        <v>-0.669447954418156</v>
      </c>
      <c r="S124" t="n">
        <v>1628436</v>
      </c>
      <c r="T124" t="b">
        <v>0</v>
      </c>
    </row>
    <row r="125">
      <c r="A125" t="n">
        <v>124</v>
      </c>
      <c r="B125" t="inlineStr">
        <is>
          <t>Josh Okogie</t>
        </is>
      </c>
      <c r="C125" t="inlineStr">
        <is>
          <t>HOU</t>
        </is>
      </c>
      <c r="D125" t="inlineStr">
        <is>
          <t>Guard</t>
        </is>
      </c>
      <c r="E125" t="n">
        <v>6000000</v>
      </c>
      <c r="F125" s="1" t="n">
        <v>8949287.467692168</v>
      </c>
      <c r="G125" t="n">
        <v>2949287.467692168</v>
      </c>
      <c r="H125" t="n">
        <v>-0.7686091422615828</v>
      </c>
      <c r="I125" t="n">
        <v>-0.7294826975553279</v>
      </c>
      <c r="J125" t="n">
        <v>-0.1233273191037995</v>
      </c>
      <c r="K125" t="n">
        <v>0</v>
      </c>
      <c r="L125" t="n">
        <v>0.7816610515264648</v>
      </c>
      <c r="M125" t="inlineStr"/>
      <c r="N125" t="n">
        <v>-1.2357280125533</v>
      </c>
      <c r="O125" t="n">
        <v>0.4197716840086465</v>
      </c>
      <c r="P125" t="n">
        <v>0.3145734881458793</v>
      </c>
      <c r="Q125" t="n">
        <v>-0.3582853703443049</v>
      </c>
      <c r="R125" t="n">
        <v>-0.8099375278294467</v>
      </c>
      <c r="S125" t="n">
        <v>1629006</v>
      </c>
      <c r="T125" t="b">
        <v>0</v>
      </c>
    </row>
    <row r="126">
      <c r="A126" t="n">
        <v>125</v>
      </c>
      <c r="B126" t="inlineStr">
        <is>
          <t>Nikola Vučević</t>
        </is>
      </c>
      <c r="C126" t="inlineStr">
        <is>
          <t>BOS</t>
        </is>
      </c>
      <c r="D126" t="inlineStr">
        <is>
          <t>Center</t>
        </is>
      </c>
      <c r="E126" t="n">
        <v>2449421</v>
      </c>
      <c r="F126" s="1" t="n">
        <v>8647405.920616331</v>
      </c>
      <c r="G126" t="n">
        <v>6197984.920616331</v>
      </c>
      <c r="H126" t="n">
        <v>-0.8044543656631531</v>
      </c>
      <c r="I126" t="n">
        <v>-0.1039646221678577</v>
      </c>
      <c r="J126" t="n">
        <v>-0.2441927492875846</v>
      </c>
      <c r="K126" t="n">
        <v>0</v>
      </c>
      <c r="L126" t="n">
        <v>-0.7693483496566051</v>
      </c>
      <c r="M126" t="n">
        <v>-0.1941196941310973</v>
      </c>
      <c r="N126" t="n">
        <v>0.1684248481693122</v>
      </c>
      <c r="O126" t="n">
        <v>-0.469362834739615</v>
      </c>
      <c r="P126" t="n">
        <v>-0.6561903168911291</v>
      </c>
      <c r="Q126" t="inlineStr"/>
      <c r="R126" t="n">
        <v>-0.7270322375656545</v>
      </c>
      <c r="S126" t="n">
        <v>202696</v>
      </c>
      <c r="T126" t="b">
        <v>0</v>
      </c>
    </row>
    <row r="127">
      <c r="A127" t="n">
        <v>126</v>
      </c>
      <c r="B127" t="inlineStr">
        <is>
          <t>Luguentz Dort</t>
        </is>
      </c>
      <c r="C127" t="inlineStr">
        <is>
          <t>OKC</t>
        </is>
      </c>
      <c r="D127" t="inlineStr">
        <is>
          <t>Guard</t>
        </is>
      </c>
      <c r="E127" t="n">
        <v>17722222</v>
      </c>
      <c r="F127" s="1" t="n">
        <v>8253056.588057359</v>
      </c>
      <c r="G127" t="n">
        <v>-9469165.411942642</v>
      </c>
      <c r="H127" t="n">
        <v>-0.8528014913116422</v>
      </c>
      <c r="I127" t="n">
        <v>-0.4075350576205192</v>
      </c>
      <c r="J127" t="n">
        <v>-0.1765970017623915</v>
      </c>
      <c r="K127" t="n">
        <v>0</v>
      </c>
      <c r="L127" t="n">
        <v>-0.3919056142087169</v>
      </c>
      <c r="M127" t="inlineStr"/>
      <c r="N127" t="n">
        <v>-0.4262025649446304</v>
      </c>
      <c r="O127" t="n">
        <v>-0.1863154857023299</v>
      </c>
      <c r="P127" t="n">
        <v>-0.2569911260132226</v>
      </c>
      <c r="Q127" t="n">
        <v>-0.7521732100110811</v>
      </c>
      <c r="R127" t="n">
        <v>-0.8174659738888458</v>
      </c>
      <c r="S127" t="n">
        <v>1629652</v>
      </c>
      <c r="T127" t="b">
        <v>0</v>
      </c>
    </row>
    <row r="128">
      <c r="A128" t="n">
        <v>127</v>
      </c>
      <c r="B128" t="inlineStr">
        <is>
          <t>Tony Bradley</t>
        </is>
      </c>
      <c r="C128" t="inlineStr">
        <is>
          <t>ATL</t>
        </is>
      </c>
      <c r="D128" t="inlineStr">
        <is>
          <t>Center</t>
        </is>
      </c>
      <c r="E128" t="inlineStr"/>
      <c r="F128" s="1" t="n">
        <v>8086416.052541514</v>
      </c>
      <c r="G128" t="inlineStr"/>
      <c r="H128" t="n">
        <v>-0.8737881882268006</v>
      </c>
      <c r="I128" t="n">
        <v>-1.94312169923245</v>
      </c>
      <c r="J128" t="n">
        <v>0</v>
      </c>
      <c r="K128" t="n">
        <v>0</v>
      </c>
      <c r="L128" t="n">
        <v>-0.3773084505356926</v>
      </c>
      <c r="M128" t="n">
        <v>1.481755297734245</v>
      </c>
      <c r="N128" t="n">
        <v>-0.780488573929122</v>
      </c>
      <c r="O128" t="n">
        <v>-0.121074659058367</v>
      </c>
      <c r="P128" t="n">
        <v>-0.7848281397192636</v>
      </c>
      <c r="Q128" t="inlineStr"/>
      <c r="R128" t="n">
        <v>0.05305171841144718</v>
      </c>
      <c r="S128" t="n">
        <v>1628396</v>
      </c>
      <c r="T128" t="b">
        <v>0</v>
      </c>
    </row>
    <row r="129">
      <c r="A129" t="n">
        <v>128</v>
      </c>
      <c r="B129" t="inlineStr">
        <is>
          <t>Dean Wade</t>
        </is>
      </c>
      <c r="C129" t="inlineStr">
        <is>
          <t>CLE</t>
        </is>
      </c>
      <c r="D129" t="inlineStr">
        <is>
          <t>Forward</t>
        </is>
      </c>
      <c r="E129" t="n">
        <v>9000000</v>
      </c>
      <c r="F129" s="1" t="n">
        <v>7880799.989888935</v>
      </c>
      <c r="G129" t="n">
        <v>-1119200.010111065</v>
      </c>
      <c r="H129" t="n">
        <v>-0.9001698008400569</v>
      </c>
      <c r="I129" t="n">
        <v>-0.894504994786313</v>
      </c>
      <c r="J129" t="n">
        <v>0.2531339077067078</v>
      </c>
      <c r="K129" t="n">
        <v>0</v>
      </c>
      <c r="L129" t="n">
        <v>-0.3479926149543341</v>
      </c>
      <c r="M129" t="n">
        <v>-0.7003462772045496</v>
      </c>
      <c r="N129" t="n">
        <v>0.02894209120868855</v>
      </c>
      <c r="O129" t="n">
        <v>0.104963844680131</v>
      </c>
      <c r="P129" t="n">
        <v>-0.01389555537413598</v>
      </c>
      <c r="Q129" t="n">
        <v>-0.6670681303512486</v>
      </c>
      <c r="R129" t="n">
        <v>-0.8343096448798829</v>
      </c>
      <c r="S129" t="n">
        <v>1629731</v>
      </c>
      <c r="T129" t="b">
        <v>0</v>
      </c>
    </row>
    <row r="130">
      <c r="A130" t="n">
        <v>129</v>
      </c>
      <c r="B130" t="inlineStr">
        <is>
          <t>Jarred Vanderbilt</t>
        </is>
      </c>
      <c r="C130" t="inlineStr">
        <is>
          <t>LAL</t>
        </is>
      </c>
      <c r="D130" t="inlineStr">
        <is>
          <t>Forward</t>
        </is>
      </c>
      <c r="E130" t="n">
        <v>12428571</v>
      </c>
      <c r="F130" s="1" t="n">
        <v>7540344.169732018</v>
      </c>
      <c r="G130" t="n">
        <v>-4888226.830267982</v>
      </c>
      <c r="H130" t="n">
        <v>-0.945109850205299</v>
      </c>
      <c r="I130" t="n">
        <v>-1.075256294033266</v>
      </c>
      <c r="J130" t="n">
        <v>0</v>
      </c>
      <c r="K130" t="n">
        <v>0</v>
      </c>
      <c r="L130" t="n">
        <v>-0.1080917465563268</v>
      </c>
      <c r="M130" t="n">
        <v>0.2352235016814307</v>
      </c>
      <c r="N130" t="n">
        <v>-0.7962023258526869</v>
      </c>
      <c r="O130" t="n">
        <v>0.424195555248539</v>
      </c>
      <c r="P130" t="n">
        <v>0.834045893521381</v>
      </c>
      <c r="Q130" t="n">
        <v>-0.1655768966862116</v>
      </c>
      <c r="R130" t="n">
        <v>-1.038618711101547</v>
      </c>
      <c r="S130" t="n">
        <v>1629020</v>
      </c>
      <c r="T130" t="b">
        <v>0</v>
      </c>
    </row>
    <row r="131">
      <c r="A131" t="n">
        <v>130</v>
      </c>
      <c r="B131" t="inlineStr">
        <is>
          <t>Carter Bryant</t>
        </is>
      </c>
      <c r="C131" t="inlineStr">
        <is>
          <t>SAS</t>
        </is>
      </c>
      <c r="D131" t="inlineStr">
        <is>
          <t>Forward</t>
        </is>
      </c>
      <c r="E131" t="n">
        <v>5145360</v>
      </c>
      <c r="F131" s="1" t="n">
        <v>7398315.910458678</v>
      </c>
      <c r="G131" t="n">
        <v>2252955.910458678</v>
      </c>
      <c r="H131" t="n">
        <v>-0.9643506815200517</v>
      </c>
      <c r="I131" t="n">
        <v>-1.437235510436705</v>
      </c>
      <c r="J131" t="n">
        <v>0.3164001240460851</v>
      </c>
      <c r="K131" t="n">
        <v>0</v>
      </c>
      <c r="L131" t="n">
        <v>-0.04607921168794796</v>
      </c>
      <c r="M131" t="n">
        <v>-0.04066113887317942</v>
      </c>
      <c r="N131" t="n">
        <v>0.1337033354431891</v>
      </c>
      <c r="O131" t="n">
        <v>-0.3124874409906498</v>
      </c>
      <c r="P131" t="n">
        <v>0.09967121703711643</v>
      </c>
      <c r="Q131" t="n">
        <v>-0.5001910924682011</v>
      </c>
      <c r="R131" t="n">
        <v>-0.9605897848673828</v>
      </c>
      <c r="S131" t="n">
        <v>1642868</v>
      </c>
      <c r="T131" t="b">
        <v>1</v>
      </c>
    </row>
    <row r="132">
      <c r="A132" t="n">
        <v>131</v>
      </c>
      <c r="B132" t="inlineStr">
        <is>
          <t>Bruce Brown</t>
        </is>
      </c>
      <c r="C132" t="inlineStr">
        <is>
          <t>DEN</t>
        </is>
      </c>
      <c r="D132" t="inlineStr">
        <is>
          <t>Guard-Forward</t>
        </is>
      </c>
      <c r="E132" t="inlineStr"/>
      <c r="F132" s="1" t="n">
        <v>7211121.041879935</v>
      </c>
      <c r="G132" t="inlineStr"/>
      <c r="H132" t="n">
        <v>-0.9901819869737415</v>
      </c>
      <c r="I132" t="n">
        <v>-0.1221995484888367</v>
      </c>
      <c r="J132" t="n">
        <v>-0.9519779455604171</v>
      </c>
      <c r="K132" t="n">
        <v>0</v>
      </c>
      <c r="L132" t="n">
        <v>-0.6956814891415829</v>
      </c>
      <c r="M132" t="inlineStr"/>
      <c r="N132" t="n">
        <v>-0.4379744923013325</v>
      </c>
      <c r="O132" t="n">
        <v>0.09157628267947249</v>
      </c>
      <c r="P132" t="n">
        <v>-0.9704874625462736</v>
      </c>
      <c r="Q132" t="n">
        <v>0.003139810542287439</v>
      </c>
      <c r="R132" t="n">
        <v>-0.5911822082425499</v>
      </c>
      <c r="S132" t="n">
        <v>1628971</v>
      </c>
      <c r="T132" t="b">
        <v>0</v>
      </c>
    </row>
    <row r="133">
      <c r="A133" t="n">
        <v>132</v>
      </c>
      <c r="B133" t="inlineStr">
        <is>
          <t>Matisse Thybulle</t>
        </is>
      </c>
      <c r="C133" t="inlineStr">
        <is>
          <t>POR</t>
        </is>
      </c>
      <c r="D133" t="inlineStr">
        <is>
          <t>Guard-Forward</t>
        </is>
      </c>
      <c r="E133" t="n">
        <v>2449421</v>
      </c>
      <c r="F133" s="1" t="n">
        <v>7153208.561592055</v>
      </c>
      <c r="G133" t="n">
        <v>4703787.561592055</v>
      </c>
      <c r="H133" t="n">
        <v>-0.9982860871683533</v>
      </c>
      <c r="I133" t="n">
        <v>-1.067196848431406</v>
      </c>
      <c r="J133" t="n">
        <v>-1.197380908305702</v>
      </c>
      <c r="K133" t="n">
        <v>0</v>
      </c>
      <c r="L133" t="n">
        <v>1.656953871504381</v>
      </c>
      <c r="M133" t="inlineStr"/>
      <c r="N133" t="n">
        <v>-1.509951417693824</v>
      </c>
      <c r="O133" t="n">
        <v>0.2512008691287508</v>
      </c>
      <c r="P133" t="n">
        <v>0.3237065035978952</v>
      </c>
      <c r="Q133" t="n">
        <v>-0.7815895653729087</v>
      </c>
      <c r="R133" t="n">
        <v>-1.176014337105669</v>
      </c>
      <c r="S133" t="n">
        <v>1629680</v>
      </c>
      <c r="T133" t="b">
        <v>0</v>
      </c>
    </row>
    <row r="134">
      <c r="A134" t="n">
        <v>133</v>
      </c>
      <c r="B134" t="inlineStr">
        <is>
          <t>Jake LaRavia</t>
        </is>
      </c>
      <c r="C134" t="inlineStr">
        <is>
          <t>LAL</t>
        </is>
      </c>
      <c r="D134" t="inlineStr">
        <is>
          <t>Forward</t>
        </is>
      </c>
      <c r="E134" t="n">
        <v>6000000</v>
      </c>
      <c r="F134" s="1" t="n">
        <v>6957158.954300264</v>
      </c>
      <c r="G134" t="n">
        <v>957158.9543002639</v>
      </c>
      <c r="H134" t="n">
        <v>-1.026132985876007</v>
      </c>
      <c r="I134" t="n">
        <v>-0.63094141632628</v>
      </c>
      <c r="J134" t="n">
        <v>0</v>
      </c>
      <c r="K134" t="n">
        <v>0</v>
      </c>
      <c r="L134" t="n">
        <v>0.02599397698893651</v>
      </c>
      <c r="M134" t="n">
        <v>-0.6435701530987143</v>
      </c>
      <c r="N134" t="n">
        <v>-0.5405457437705221</v>
      </c>
      <c r="O134" t="n">
        <v>0.09767461504901487</v>
      </c>
      <c r="P134" t="n">
        <v>0.1567763526632199</v>
      </c>
      <c r="Q134" t="n">
        <v>-0.08945643794536928</v>
      </c>
      <c r="R134" t="n">
        <v>-0.9309054124795157</v>
      </c>
      <c r="S134" t="n">
        <v>1631222</v>
      </c>
      <c r="T134" t="b">
        <v>0</v>
      </c>
    </row>
    <row r="135">
      <c r="A135" t="n">
        <v>134</v>
      </c>
      <c r="B135" t="inlineStr">
        <is>
          <t>Jamal Cain</t>
        </is>
      </c>
      <c r="C135" t="inlineStr">
        <is>
          <t>ORL</t>
        </is>
      </c>
      <c r="D135" t="inlineStr">
        <is>
          <t>Forward</t>
        </is>
      </c>
      <c r="E135" t="n">
        <v>2584539</v>
      </c>
      <c r="F135" s="1" t="n">
        <v>6913893.531085831</v>
      </c>
      <c r="G135" t="n">
        <v>4329354.531085831</v>
      </c>
      <c r="H135" t="n">
        <v>-1.03236667162781</v>
      </c>
      <c r="I135" t="n">
        <v>-0.6091018215142899</v>
      </c>
      <c r="J135" t="n">
        <v>-0.8857919332140141</v>
      </c>
      <c r="K135" t="n">
        <v>0</v>
      </c>
      <c r="L135" t="n">
        <v>-0.1992134878544991</v>
      </c>
      <c r="M135" t="n">
        <v>-0.004539397990111826</v>
      </c>
      <c r="N135" t="n">
        <v>-0.7105983179869282</v>
      </c>
      <c r="O135" t="n">
        <v>-0.2366449842681326</v>
      </c>
      <c r="P135" t="n">
        <v>-0.2153737902597122</v>
      </c>
      <c r="Q135" t="n">
        <v>-0.4289500342790214</v>
      </c>
      <c r="R135" t="n">
        <v>-0.6933763022546335</v>
      </c>
      <c r="S135" t="n">
        <v>1631288</v>
      </c>
      <c r="T135" t="b">
        <v>0</v>
      </c>
    </row>
    <row r="136">
      <c r="A136" t="n">
        <v>135</v>
      </c>
      <c r="B136" t="inlineStr">
        <is>
          <t>Jordan McLaughlin</t>
        </is>
      </c>
      <c r="C136" t="inlineStr">
        <is>
          <t>SAS</t>
        </is>
      </c>
      <c r="D136" t="inlineStr">
        <is>
          <t>Guard</t>
        </is>
      </c>
      <c r="E136" t="n">
        <v>2449421</v>
      </c>
      <c r="F136" s="1" t="n">
        <v>6551982.764973488</v>
      </c>
      <c r="G136" t="n">
        <v>4102561.764973488</v>
      </c>
      <c r="H136" t="n">
        <v>-1.085838366677152</v>
      </c>
      <c r="I136" t="n">
        <v>-2.370666461579709</v>
      </c>
      <c r="J136" t="n">
        <v>0</v>
      </c>
      <c r="K136" t="n">
        <v>0</v>
      </c>
      <c r="L136" t="n">
        <v>-0.1232963907183831</v>
      </c>
      <c r="M136" t="inlineStr"/>
      <c r="N136" t="n">
        <v>0.4320370434826448</v>
      </c>
      <c r="O136" t="n">
        <v>0.08052982239647745</v>
      </c>
      <c r="P136" t="n">
        <v>1.322874064892384</v>
      </c>
      <c r="Q136" t="n">
        <v>-0.5366270599879187</v>
      </c>
      <c r="R136" t="n">
        <v>-0.9608202097420877</v>
      </c>
      <c r="S136" t="n">
        <v>1629162</v>
      </c>
      <c r="T136" t="b">
        <v>0</v>
      </c>
    </row>
    <row r="137">
      <c r="A137" t="n">
        <v>136</v>
      </c>
      <c r="B137" t="inlineStr">
        <is>
          <t>Bronny James</t>
        </is>
      </c>
      <c r="C137" t="inlineStr">
        <is>
          <t>LAL</t>
        </is>
      </c>
      <c r="D137" t="inlineStr">
        <is>
          <t>Guard</t>
        </is>
      </c>
      <c r="E137" t="n">
        <v>2296271</v>
      </c>
      <c r="F137" s="1" t="n">
        <v>6522302.412991861</v>
      </c>
      <c r="G137" t="n">
        <v>4226031.412991861</v>
      </c>
      <c r="H137" t="n">
        <v>-1.090333574945694</v>
      </c>
      <c r="I137" t="n">
        <v>-1.995701861116025</v>
      </c>
      <c r="J137" t="n">
        <v>0</v>
      </c>
      <c r="K137" t="n">
        <v>0</v>
      </c>
      <c r="L137" t="n">
        <v>0.5301710683031262</v>
      </c>
      <c r="M137" t="inlineStr"/>
      <c r="N137" t="n">
        <v>0.0462657740712239</v>
      </c>
      <c r="O137" t="n">
        <v>-0.09511771252115299</v>
      </c>
      <c r="P137" t="n">
        <v>0.4232760852009972</v>
      </c>
      <c r="Q137" t="n">
        <v>-0.3313534039308403</v>
      </c>
      <c r="R137" t="n">
        <v>-1.189410372892656</v>
      </c>
      <c r="S137" t="n">
        <v>1642355</v>
      </c>
      <c r="T137" t="b">
        <v>0</v>
      </c>
    </row>
    <row r="138">
      <c r="A138" t="n">
        <v>137</v>
      </c>
      <c r="B138" t="inlineStr">
        <is>
          <t>Shaedon Sharpe</t>
        </is>
      </c>
      <c r="C138" t="inlineStr">
        <is>
          <t>POR</t>
        </is>
      </c>
      <c r="D138" t="inlineStr">
        <is>
          <t>Guard</t>
        </is>
      </c>
      <c r="E138" t="n">
        <v>20089287</v>
      </c>
      <c r="F138" s="1" t="n">
        <v>6483316.686228767</v>
      </c>
      <c r="G138" t="n">
        <v>-13605970.31377123</v>
      </c>
      <c r="H138" t="n">
        <v>-1.09626459793368</v>
      </c>
      <c r="I138" t="n">
        <v>-0.1745324323332074</v>
      </c>
      <c r="J138" t="n">
        <v>-0.8084818283953603</v>
      </c>
      <c r="K138" t="n">
        <v>0</v>
      </c>
      <c r="L138" t="n">
        <v>-0.1627930534789563</v>
      </c>
      <c r="M138" t="inlineStr"/>
      <c r="N138" t="n">
        <v>-1.498425239057668</v>
      </c>
      <c r="O138" t="n">
        <v>0.1982841350947212</v>
      </c>
      <c r="P138" t="n">
        <v>-0.147363810766297</v>
      </c>
      <c r="Q138" t="n">
        <v>-0.5585583336246646</v>
      </c>
      <c r="R138" t="n">
        <v>-0.5503713281734021</v>
      </c>
      <c r="S138" t="n">
        <v>1631101</v>
      </c>
      <c r="T138" t="b">
        <v>0</v>
      </c>
    </row>
    <row r="139">
      <c r="A139" t="n">
        <v>138</v>
      </c>
      <c r="B139" t="inlineStr">
        <is>
          <t>Jerami Grant</t>
        </is>
      </c>
      <c r="C139" t="inlineStr">
        <is>
          <t>POR</t>
        </is>
      </c>
      <c r="D139" t="inlineStr">
        <is>
          <t>Forward</t>
        </is>
      </c>
      <c r="E139" t="n">
        <v>34206897</v>
      </c>
      <c r="F139" s="1" t="n">
        <v>6401966.875595425</v>
      </c>
      <c r="G139" t="n">
        <v>-27804930.12440458</v>
      </c>
      <c r="H139" t="n">
        <v>-1.10873897651487</v>
      </c>
      <c r="I139" t="n">
        <v>0.2508891922732173</v>
      </c>
      <c r="J139" t="n">
        <v>-0.4345166748514848</v>
      </c>
      <c r="K139" t="n">
        <v>0</v>
      </c>
      <c r="L139" t="n">
        <v>-0.2048615335214771</v>
      </c>
      <c r="M139" t="n">
        <v>-1.345849861691163</v>
      </c>
      <c r="N139" t="n">
        <v>-1.137478451765308</v>
      </c>
      <c r="O139" t="n">
        <v>0.0422805616818999</v>
      </c>
      <c r="P139" t="n">
        <v>-1.588827817277512</v>
      </c>
      <c r="Q139" t="n">
        <v>0.1503390798432848</v>
      </c>
      <c r="R139" t="n">
        <v>-0.06859808396523764</v>
      </c>
      <c r="S139" t="n">
        <v>203924</v>
      </c>
      <c r="T139" t="b">
        <v>0</v>
      </c>
    </row>
    <row r="140">
      <c r="A140" t="n">
        <v>139</v>
      </c>
      <c r="B140" t="inlineStr">
        <is>
          <t>Baylor Scheierman</t>
        </is>
      </c>
      <c r="C140" t="inlineStr">
        <is>
          <t>BOS</t>
        </is>
      </c>
      <c r="D140" t="inlineStr">
        <is>
          <t>Guard</t>
        </is>
      </c>
      <c r="E140" t="n">
        <v>2744040</v>
      </c>
      <c r="F140" s="1" t="n">
        <v>6279452.325411487</v>
      </c>
      <c r="G140" t="n">
        <v>3535412.325411487</v>
      </c>
      <c r="H140" t="n">
        <v>-1.12778323423532</v>
      </c>
      <c r="I140" t="n">
        <v>-0.9822348761739396</v>
      </c>
      <c r="J140" t="n">
        <v>0.3182899659151104</v>
      </c>
      <c r="K140" t="n">
        <v>0</v>
      </c>
      <c r="L140" t="n">
        <v>-0.2900455320759163</v>
      </c>
      <c r="M140" t="inlineStr"/>
      <c r="N140" t="n">
        <v>-1.27323391231589</v>
      </c>
      <c r="O140" t="n">
        <v>0.4446140216182884</v>
      </c>
      <c r="P140" t="n">
        <v>0.9842435872799635</v>
      </c>
      <c r="Q140" t="n">
        <v>-0.9966152701441354</v>
      </c>
      <c r="R140" t="n">
        <v>-0.8968483598503867</v>
      </c>
      <c r="S140" t="n">
        <v>1631248</v>
      </c>
      <c r="T140" t="b">
        <v>1</v>
      </c>
    </row>
    <row r="141">
      <c r="A141" t="n">
        <v>140</v>
      </c>
      <c r="B141" t="inlineStr">
        <is>
          <t>Gabe Vincent</t>
        </is>
      </c>
      <c r="C141" t="inlineStr">
        <is>
          <t>ATL</t>
        </is>
      </c>
      <c r="D141" t="inlineStr">
        <is>
          <t>Guard</t>
        </is>
      </c>
      <c r="E141" t="inlineStr"/>
      <c r="F141" s="1" t="n">
        <v>6148292.66933174</v>
      </c>
      <c r="G141" t="inlineStr"/>
      <c r="H141" t="n">
        <v>-1.148527113630065</v>
      </c>
      <c r="I141" t="n">
        <v>-0.8256718931207728</v>
      </c>
      <c r="J141" t="n">
        <v>-0.02059590378899146</v>
      </c>
      <c r="K141" t="n">
        <v>0</v>
      </c>
      <c r="L141" t="n">
        <v>-0.2408611571930559</v>
      </c>
      <c r="M141" t="inlineStr"/>
      <c r="N141" t="n">
        <v>-0.7980202517576583</v>
      </c>
      <c r="O141" t="n">
        <v>-0.3254659142592568</v>
      </c>
      <c r="P141" t="n">
        <v>-1.074783161659247</v>
      </c>
      <c r="Q141" t="n">
        <v>-0.8959291103144449</v>
      </c>
      <c r="R141" t="n">
        <v>-0.7853578304437985</v>
      </c>
      <c r="S141" t="n">
        <v>1629216</v>
      </c>
      <c r="T141" t="b">
        <v>0</v>
      </c>
    </row>
    <row r="142">
      <c r="A142" t="n">
        <v>141</v>
      </c>
      <c r="B142" t="inlineStr">
        <is>
          <t>Marcus Sasser</t>
        </is>
      </c>
      <c r="C142" t="inlineStr">
        <is>
          <t>DET</t>
        </is>
      </c>
      <c r="D142" t="inlineStr">
        <is>
          <t>Guard</t>
        </is>
      </c>
      <c r="E142" t="n">
        <v>5198983</v>
      </c>
      <c r="F142" s="1" t="n">
        <v>6051718.214048721</v>
      </c>
      <c r="G142" t="n">
        <v>852735.2140487209</v>
      </c>
      <c r="H142" t="n">
        <v>-1.164045473974654</v>
      </c>
      <c r="I142" t="n">
        <v>-0.9487307995221582</v>
      </c>
      <c r="J142" t="n">
        <v>-0.08069615549572796</v>
      </c>
      <c r="K142" t="n">
        <v>0</v>
      </c>
      <c r="L142" t="n">
        <v>0.481234006570193</v>
      </c>
      <c r="M142" t="inlineStr"/>
      <c r="N142" t="n">
        <v>-1.634050971449035</v>
      </c>
      <c r="O142" t="n">
        <v>0.2767518990732677</v>
      </c>
      <c r="P142" t="n">
        <v>1.011409488829328</v>
      </c>
      <c r="Q142" t="n">
        <v>-0.6670552598869275</v>
      </c>
      <c r="R142" t="n">
        <v>-0.8669296932186601</v>
      </c>
      <c r="S142" t="n">
        <v>1631204</v>
      </c>
      <c r="T142" t="b">
        <v>1</v>
      </c>
    </row>
    <row r="143">
      <c r="A143" t="n">
        <v>142</v>
      </c>
      <c r="B143" t="inlineStr">
        <is>
          <t>Jordan Clarkson</t>
        </is>
      </c>
      <c r="C143" t="inlineStr">
        <is>
          <t>NYK</t>
        </is>
      </c>
      <c r="D143" t="inlineStr">
        <is>
          <t>Guard</t>
        </is>
      </c>
      <c r="E143" t="n">
        <v>2449421</v>
      </c>
      <c r="F143" s="1" t="n">
        <v>5884602.296941387</v>
      </c>
      <c r="G143" t="n">
        <v>3435181.296941387</v>
      </c>
      <c r="H143" t="n">
        <v>-1.191410825762941</v>
      </c>
      <c r="I143" t="n">
        <v>-0.6379895953633001</v>
      </c>
      <c r="J143" t="n">
        <v>-1.51068440915474</v>
      </c>
      <c r="K143" t="n">
        <v>0</v>
      </c>
      <c r="L143" t="n">
        <v>-0.3192249560826619</v>
      </c>
      <c r="M143" t="inlineStr"/>
      <c r="N143" t="n">
        <v>-0.7690753042888221</v>
      </c>
      <c r="O143" t="n">
        <v>0.4290342879588127</v>
      </c>
      <c r="P143" t="n">
        <v>1.946150447273426</v>
      </c>
      <c r="Q143" t="n">
        <v>0.06675286515582057</v>
      </c>
      <c r="R143" t="n">
        <v>-0.7124365987002335</v>
      </c>
      <c r="S143" t="n">
        <v>203903</v>
      </c>
      <c r="T143" t="b">
        <v>0</v>
      </c>
    </row>
    <row r="144">
      <c r="A144" t="n">
        <v>143</v>
      </c>
      <c r="B144" t="inlineStr">
        <is>
          <t>Goga Bitadze</t>
        </is>
      </c>
      <c r="C144" t="inlineStr">
        <is>
          <t>ORL</t>
        </is>
      </c>
      <c r="D144" t="inlineStr">
        <is>
          <t>Center</t>
        </is>
      </c>
      <c r="E144" t="n">
        <v>7608696</v>
      </c>
      <c r="F144" s="1" t="n">
        <v>5778842.645981473</v>
      </c>
      <c r="G144" t="n">
        <v>-1829853.354018527</v>
      </c>
      <c r="H144" t="n">
        <v>-1.209078679340901</v>
      </c>
      <c r="I144" t="n">
        <v>-1.160050185509862</v>
      </c>
      <c r="J144" t="n">
        <v>0</v>
      </c>
      <c r="K144" t="n">
        <v>0</v>
      </c>
      <c r="L144" t="n">
        <v>0.7325783737902294</v>
      </c>
      <c r="M144" t="n">
        <v>-0.3528345320145481</v>
      </c>
      <c r="N144" t="n">
        <v>-1.546686357563934</v>
      </c>
      <c r="O144" t="n">
        <v>0.2826018743010585</v>
      </c>
      <c r="P144" t="n">
        <v>0.002844797254832221</v>
      </c>
      <c r="Q144" t="inlineStr"/>
      <c r="R144" t="n">
        <v>-0.7951807251027773</v>
      </c>
      <c r="S144" t="n">
        <v>1629048</v>
      </c>
      <c r="T144" t="b">
        <v>0</v>
      </c>
    </row>
    <row r="145">
      <c r="A145" t="n">
        <v>144</v>
      </c>
      <c r="B145" t="inlineStr">
        <is>
          <t>Kenrich Williams</t>
        </is>
      </c>
      <c r="C145" t="inlineStr">
        <is>
          <t>OKC</t>
        </is>
      </c>
      <c r="D145" t="inlineStr">
        <is>
          <t>Guard-Forward</t>
        </is>
      </c>
      <c r="E145" t="n">
        <v>5000000</v>
      </c>
      <c r="F145" s="1" t="n">
        <v>5709512.844544135</v>
      </c>
      <c r="G145" t="n">
        <v>709512.844544135</v>
      </c>
      <c r="H145" t="n">
        <v>-1.220813697389823</v>
      </c>
      <c r="I145" t="n">
        <v>-1.382261483101823</v>
      </c>
      <c r="J145" t="n">
        <v>-0.4536760176651908</v>
      </c>
      <c r="K145" t="n">
        <v>0</v>
      </c>
      <c r="L145" t="n">
        <v>-0.2667826325287561</v>
      </c>
      <c r="M145" t="inlineStr"/>
      <c r="N145" t="n">
        <v>-0.4276176042213791</v>
      </c>
      <c r="O145" t="n">
        <v>0.2568795327208299</v>
      </c>
      <c r="P145" t="n">
        <v>1.400283242129657</v>
      </c>
      <c r="Q145" t="n">
        <v>-0.3628016294355986</v>
      </c>
      <c r="R145" t="n">
        <v>-0.9642580455945283</v>
      </c>
      <c r="S145" t="n">
        <v>1629026</v>
      </c>
      <c r="T145" t="b">
        <v>0</v>
      </c>
    </row>
    <row r="146">
      <c r="A146" t="n">
        <v>145</v>
      </c>
      <c r="B146" t="inlineStr">
        <is>
          <t>Ronald Holland II</t>
        </is>
      </c>
      <c r="C146" t="inlineStr">
        <is>
          <t>DET</t>
        </is>
      </c>
      <c r="D146" t="inlineStr">
        <is>
          <t>Forward</t>
        </is>
      </c>
      <c r="E146" t="n">
        <v>9069600</v>
      </c>
      <c r="F146" s="1" t="n">
        <v>5674099.01891746</v>
      </c>
      <c r="G146" t="n">
        <v>-3395500.98108254</v>
      </c>
      <c r="H146" t="n">
        <v>-1.226855902936055</v>
      </c>
      <c r="I146" t="n">
        <v>-1.931898391905191</v>
      </c>
      <c r="J146" t="n">
        <v>0</v>
      </c>
      <c r="K146" t="n">
        <v>0</v>
      </c>
      <c r="L146" t="n">
        <v>0.2178612024911117</v>
      </c>
      <c r="M146" t="n">
        <v>1.268528623145344</v>
      </c>
      <c r="N146" t="n">
        <v>-1.200737054818843</v>
      </c>
      <c r="O146" t="n">
        <v>-0.2111775750198878</v>
      </c>
      <c r="P146" t="n">
        <v>-0.1735125806669378</v>
      </c>
      <c r="Q146" t="n">
        <v>-0.5852390453182488</v>
      </c>
      <c r="R146" t="n">
        <v>-0.9587835128767513</v>
      </c>
      <c r="S146" t="n">
        <v>1641842</v>
      </c>
      <c r="T146" t="b">
        <v>1</v>
      </c>
    </row>
    <row r="147">
      <c r="A147" t="n">
        <v>146</v>
      </c>
      <c r="B147" t="inlineStr">
        <is>
          <t>Tristan da Silva</t>
        </is>
      </c>
      <c r="C147" t="inlineStr">
        <is>
          <t>ORL</t>
        </is>
      </c>
      <c r="D147" t="inlineStr">
        <is>
          <t>Forward</t>
        </is>
      </c>
      <c r="E147" t="n">
        <v>3991200</v>
      </c>
      <c r="F147" s="1" t="n">
        <v>5495461.406124257</v>
      </c>
      <c r="G147" t="n">
        <v>1504261.406124257</v>
      </c>
      <c r="H147" t="n">
        <v>-1.257845767377333</v>
      </c>
      <c r="I147" t="n">
        <v>-0.6653077953299467</v>
      </c>
      <c r="J147" t="n">
        <v>-0.4395385746328611</v>
      </c>
      <c r="K147" t="n">
        <v>0</v>
      </c>
      <c r="L147" t="n">
        <v>-0.6404627338972529</v>
      </c>
      <c r="M147" t="n">
        <v>0.2144693010050476</v>
      </c>
      <c r="N147" t="n">
        <v>-1.288569500199807</v>
      </c>
      <c r="O147" t="n">
        <v>-0.3410023139760197</v>
      </c>
      <c r="P147" t="n">
        <v>0.5695586571764392</v>
      </c>
      <c r="Q147" t="n">
        <v>-0.6914044628389054</v>
      </c>
      <c r="R147" t="n">
        <v>-0.9001673450656816</v>
      </c>
      <c r="S147" t="n">
        <v>1641783</v>
      </c>
      <c r="T147" t="b">
        <v>1</v>
      </c>
    </row>
    <row r="148">
      <c r="A148" t="n">
        <v>147</v>
      </c>
      <c r="B148" t="inlineStr">
        <is>
          <t>Jordan Walsh</t>
        </is>
      </c>
      <c r="C148" t="inlineStr">
        <is>
          <t>BOS</t>
        </is>
      </c>
      <c r="D148" t="inlineStr">
        <is>
          <t>Guard</t>
        </is>
      </c>
      <c r="E148" t="n">
        <v>2406205</v>
      </c>
      <c r="F148" s="1" t="n">
        <v>5320613.497669053</v>
      </c>
      <c r="G148" t="n">
        <v>2914408.497669053</v>
      </c>
      <c r="H148" t="n">
        <v>-1.289044964192424</v>
      </c>
      <c r="I148" t="n">
        <v>-1.339899950085</v>
      </c>
      <c r="J148" t="n">
        <v>-1.271149692458484</v>
      </c>
      <c r="K148" t="n">
        <v>0</v>
      </c>
      <c r="L148" t="n">
        <v>0.2835737118328814</v>
      </c>
      <c r="M148" t="inlineStr"/>
      <c r="N148" t="n">
        <v>-0.9298565065581775</v>
      </c>
      <c r="O148" t="n">
        <v>0.4815490708668544</v>
      </c>
      <c r="P148" t="n">
        <v>1.005822188820821</v>
      </c>
      <c r="Q148" t="n">
        <v>-0.5747460511553237</v>
      </c>
      <c r="R148" t="n">
        <v>-1.042540823702387</v>
      </c>
      <c r="S148" t="n">
        <v>1641775</v>
      </c>
      <c r="T148" t="b">
        <v>0</v>
      </c>
    </row>
    <row r="149">
      <c r="A149" t="n">
        <v>148</v>
      </c>
      <c r="B149" t="inlineStr">
        <is>
          <t>A.J. Lawson</t>
        </is>
      </c>
      <c r="C149" t="inlineStr">
        <is>
          <t>TOR</t>
        </is>
      </c>
      <c r="D149" t="inlineStr">
        <is>
          <t>Guard</t>
        </is>
      </c>
      <c r="E149" t="inlineStr"/>
      <c r="F149" s="1" t="n">
        <v>5215925.184743854</v>
      </c>
      <c r="G149" t="inlineStr"/>
      <c r="H149" t="n">
        <v>-1.308159681176596</v>
      </c>
      <c r="I149" t="n">
        <v>-1.50390675770622</v>
      </c>
      <c r="J149" t="n">
        <v>0</v>
      </c>
      <c r="K149" t="n">
        <v>0</v>
      </c>
      <c r="L149" t="n">
        <v>1.11538802786743</v>
      </c>
      <c r="M149" t="inlineStr"/>
      <c r="N149" t="n">
        <v>-1.021227058105292</v>
      </c>
      <c r="O149" t="n">
        <v>-0.3629519750035377</v>
      </c>
      <c r="P149" t="n">
        <v>-0.7537241734231811</v>
      </c>
      <c r="Q149" t="n">
        <v>-0.2415517466481376</v>
      </c>
      <c r="R149" t="n">
        <v>-1.153423987035212</v>
      </c>
      <c r="S149" t="n">
        <v>1630639</v>
      </c>
      <c r="T149" t="b">
        <v>0</v>
      </c>
    </row>
    <row r="150">
      <c r="A150" t="n">
        <v>149</v>
      </c>
      <c r="B150" t="inlineStr">
        <is>
          <t>Aaron Wiggins</t>
        </is>
      </c>
      <c r="C150" t="inlineStr">
        <is>
          <t>OKC</t>
        </is>
      </c>
      <c r="D150" t="inlineStr">
        <is>
          <t>Guard</t>
        </is>
      </c>
      <c r="E150" t="n">
        <v>8831776</v>
      </c>
      <c r="F150" s="1" t="n">
        <v>5107149.744572228</v>
      </c>
      <c r="G150" t="n">
        <v>-3724626.255427772</v>
      </c>
      <c r="H150" t="n">
        <v>-1.328382993531818</v>
      </c>
      <c r="I150" t="n">
        <v>-1.735806185202449</v>
      </c>
      <c r="J150" t="n">
        <v>0</v>
      </c>
      <c r="K150" t="n">
        <v>0</v>
      </c>
      <c r="L150" t="n">
        <v>1.028063288804068</v>
      </c>
      <c r="M150" t="inlineStr"/>
      <c r="N150" t="n">
        <v>-0.9266923892779524</v>
      </c>
      <c r="O150" t="n">
        <v>-0.3234488118826732</v>
      </c>
      <c r="P150" t="n">
        <v>-0.8507508205077204</v>
      </c>
      <c r="Q150" t="n">
        <v>-0.6619427958401563</v>
      </c>
      <c r="R150" t="n">
        <v>-1.245696915476878</v>
      </c>
      <c r="S150" t="n">
        <v>1630598</v>
      </c>
      <c r="T150" t="b">
        <v>0</v>
      </c>
    </row>
    <row r="151">
      <c r="A151" t="n">
        <v>150</v>
      </c>
      <c r="B151" t="inlineStr">
        <is>
          <t>Corey Kispert</t>
        </is>
      </c>
      <c r="C151" t="inlineStr">
        <is>
          <t>ATL</t>
        </is>
      </c>
      <c r="D151" t="inlineStr">
        <is>
          <t>Forward</t>
        </is>
      </c>
      <c r="E151" t="n">
        <v>13975000</v>
      </c>
      <c r="F151" s="1" t="n">
        <v>4692173.807313873</v>
      </c>
      <c r="G151" t="n">
        <v>-9282826.192686127</v>
      </c>
      <c r="H151" t="n">
        <v>-1.409225413854406</v>
      </c>
      <c r="I151" t="n">
        <v>-0.650773605868761</v>
      </c>
      <c r="J151" t="n">
        <v>-1.504804254197242</v>
      </c>
      <c r="K151" t="n">
        <v>0</v>
      </c>
      <c r="L151" t="n">
        <v>-0.623899358503239</v>
      </c>
      <c r="M151" t="n">
        <v>-0.9497279380150462</v>
      </c>
      <c r="N151" t="n">
        <v>-0.004970850429289683</v>
      </c>
      <c r="O151" t="n">
        <v>0.1687328315316588</v>
      </c>
      <c r="P151" t="n">
        <v>-0.3180111547467386</v>
      </c>
      <c r="Q151" t="n">
        <v>-0.4347863626318878</v>
      </c>
      <c r="R151" t="n">
        <v>-1.162831541095515</v>
      </c>
      <c r="S151" t="n">
        <v>1630557</v>
      </c>
      <c r="T151" t="b">
        <v>0</v>
      </c>
    </row>
    <row r="152">
      <c r="A152" t="n">
        <v>151</v>
      </c>
      <c r="B152" t="inlineStr">
        <is>
          <t>Justin Edwards</t>
        </is>
      </c>
      <c r="C152" t="inlineStr">
        <is>
          <t>PHI</t>
        </is>
      </c>
      <c r="D152" t="inlineStr">
        <is>
          <t>Forward</t>
        </is>
      </c>
      <c r="E152" t="n">
        <v>2411090</v>
      </c>
      <c r="F152" s="1" t="n">
        <v>4446105.528639123</v>
      </c>
      <c r="G152" t="n">
        <v>2035015.528639123</v>
      </c>
      <c r="H152" t="n">
        <v>-1.460238559121761</v>
      </c>
      <c r="I152" t="n">
        <v>-0.7950682825248068</v>
      </c>
      <c r="J152" t="n">
        <v>-0.9854982403074457</v>
      </c>
      <c r="K152" t="n">
        <v>0</v>
      </c>
      <c r="L152" t="n">
        <v>-0.5849153382777137</v>
      </c>
      <c r="M152" t="n">
        <v>-0.7960342406686609</v>
      </c>
      <c r="N152" t="n">
        <v>-0.874999339287807</v>
      </c>
      <c r="O152" t="n">
        <v>-0.2171598552219046</v>
      </c>
      <c r="P152" t="n">
        <v>0.8938021251136928</v>
      </c>
      <c r="Q152" t="n">
        <v>-0.7159396878456854</v>
      </c>
      <c r="R152" t="n">
        <v>-0.9459558902784355</v>
      </c>
      <c r="S152" t="n">
        <v>1642348</v>
      </c>
      <c r="T152" t="b">
        <v>0</v>
      </c>
    </row>
    <row r="153">
      <c r="A153" t="n">
        <v>152</v>
      </c>
      <c r="B153" t="inlineStr">
        <is>
          <t>Kevin Huerter</t>
        </is>
      </c>
      <c r="C153" t="inlineStr">
        <is>
          <t>DET</t>
        </is>
      </c>
      <c r="D153" t="inlineStr">
        <is>
          <t>Guard-Forward</t>
        </is>
      </c>
      <c r="E153" t="n">
        <v>9507042</v>
      </c>
      <c r="F153" s="1" t="n">
        <v>4258453.483782786</v>
      </c>
      <c r="G153" t="n">
        <v>-5248588.516217214</v>
      </c>
      <c r="H153" t="n">
        <v>-1.500881764506281</v>
      </c>
      <c r="I153" t="n">
        <v>-2.107721045311401</v>
      </c>
      <c r="J153" t="n">
        <v>0</v>
      </c>
      <c r="K153" t="n">
        <v>0</v>
      </c>
      <c r="L153" t="n">
        <v>0.3173460551751522</v>
      </c>
      <c r="M153" t="inlineStr"/>
      <c r="N153" t="n">
        <v>-0.3210362257769042</v>
      </c>
      <c r="O153" t="n">
        <v>-0.4203362228161616</v>
      </c>
      <c r="P153" t="n">
        <v>-1.811284060258338</v>
      </c>
      <c r="Q153" t="n">
        <v>-0.8122643496535362</v>
      </c>
      <c r="R153" t="n">
        <v>-1.256086352372159</v>
      </c>
      <c r="S153" t="n">
        <v>1628989</v>
      </c>
      <c r="T153" t="b">
        <v>0</v>
      </c>
    </row>
    <row r="154">
      <c r="A154" t="n">
        <v>153</v>
      </c>
      <c r="B154" t="inlineStr">
        <is>
          <t>Dominick Barlow</t>
        </is>
      </c>
      <c r="C154" t="inlineStr">
        <is>
          <t>PHI</t>
        </is>
      </c>
      <c r="D154" t="inlineStr">
        <is>
          <t>Forward</t>
        </is>
      </c>
      <c r="E154" t="n">
        <v>3415000</v>
      </c>
      <c r="F154" s="1" t="n">
        <v>4246627.078041662</v>
      </c>
      <c r="G154" t="n">
        <v>831627.0780416625</v>
      </c>
      <c r="H154" t="n">
        <v>-1.503497195785741</v>
      </c>
      <c r="I154" t="n">
        <v>-1.511735932015991</v>
      </c>
      <c r="J154" t="n">
        <v>0</v>
      </c>
      <c r="K154" t="n">
        <v>0</v>
      </c>
      <c r="L154" t="n">
        <v>0.5652776092341839</v>
      </c>
      <c r="M154" t="n">
        <v>-0.5397740084676108</v>
      </c>
      <c r="N154" t="n">
        <v>-1.157591737028111</v>
      </c>
      <c r="O154" t="n">
        <v>0.1544295484554836</v>
      </c>
      <c r="P154" t="n">
        <v>-0.3650652061909147</v>
      </c>
      <c r="Q154" t="n">
        <v>0.5434298023308248</v>
      </c>
      <c r="R154" t="n">
        <v>-0.7348302452957026</v>
      </c>
      <c r="S154" t="n">
        <v>1631230</v>
      </c>
      <c r="T154" t="b">
        <v>0</v>
      </c>
    </row>
    <row r="155">
      <c r="A155" t="n">
        <v>154</v>
      </c>
      <c r="B155" t="inlineStr">
        <is>
          <t>Luka Garza</t>
        </is>
      </c>
      <c r="C155" t="inlineStr">
        <is>
          <t>BOS</t>
        </is>
      </c>
      <c r="D155" t="inlineStr">
        <is>
          <t>Center</t>
        </is>
      </c>
      <c r="E155" t="n">
        <v>2801346</v>
      </c>
      <c r="F155" s="1" t="n">
        <v>4194596.737721455</v>
      </c>
      <c r="G155" t="n">
        <v>1393250.737721455</v>
      </c>
      <c r="H155" t="n">
        <v>-1.515082859899084</v>
      </c>
      <c r="I155" t="n">
        <v>-1.118367111475067</v>
      </c>
      <c r="J155" t="n">
        <v>-0.5067274985971103</v>
      </c>
      <c r="K155" t="n">
        <v>0</v>
      </c>
      <c r="L155" t="n">
        <v>-1.184527880868056</v>
      </c>
      <c r="M155" t="n">
        <v>-2.017233826161251</v>
      </c>
      <c r="N155" t="n">
        <v>0.1103579751286385</v>
      </c>
      <c r="O155" t="n">
        <v>0.5849600228658591</v>
      </c>
      <c r="P155" t="n">
        <v>-0.06965816994401405</v>
      </c>
      <c r="Q155" t="inlineStr"/>
      <c r="R155" t="n">
        <v>-0.5711693940531386</v>
      </c>
      <c r="S155" t="n">
        <v>1630568</v>
      </c>
      <c r="T155" t="b">
        <v>0</v>
      </c>
    </row>
    <row r="156">
      <c r="A156" t="n">
        <v>155</v>
      </c>
      <c r="B156" t="inlineStr">
        <is>
          <t>Bones Hyland</t>
        </is>
      </c>
      <c r="C156" t="inlineStr">
        <is>
          <t>MIN</t>
        </is>
      </c>
      <c r="D156" t="inlineStr">
        <is>
          <t>Guard</t>
        </is>
      </c>
      <c r="E156" t="n">
        <v>2449421</v>
      </c>
      <c r="F156" s="1" t="n">
        <v>3924299.90156903</v>
      </c>
      <c r="G156" t="n">
        <v>1474878.90156903</v>
      </c>
      <c r="H156" t="n">
        <v>-1.577459869947032</v>
      </c>
      <c r="I156" t="n">
        <v>-0.5452668325494456</v>
      </c>
      <c r="J156" t="n">
        <v>-0.4893142522515211</v>
      </c>
      <c r="K156" t="n">
        <v>-1.956688610991225</v>
      </c>
      <c r="L156" t="n">
        <v>-0.2190854442075299</v>
      </c>
      <c r="M156" t="inlineStr"/>
      <c r="N156" t="n">
        <v>-0.09562275314476466</v>
      </c>
      <c r="O156" t="n">
        <v>-0.1463964482649684</v>
      </c>
      <c r="P156" t="n">
        <v>-0.5038740171523428</v>
      </c>
      <c r="Q156" t="n">
        <v>-0.5940676076378582</v>
      </c>
      <c r="R156" t="n">
        <v>-0.880711909799234</v>
      </c>
      <c r="S156" t="n">
        <v>1630538</v>
      </c>
      <c r="T156" t="b">
        <v>0</v>
      </c>
    </row>
    <row r="157">
      <c r="A157" t="n">
        <v>156</v>
      </c>
      <c r="B157" t="inlineStr">
        <is>
          <t>Mouhamed Gueye</t>
        </is>
      </c>
      <c r="C157" t="inlineStr">
        <is>
          <t>ATL</t>
        </is>
      </c>
      <c r="D157" t="inlineStr">
        <is>
          <t>Forward</t>
        </is>
      </c>
      <c r="E157" t="n">
        <v>2406205</v>
      </c>
      <c r="F157" s="1" t="n">
        <v>3874697.355862986</v>
      </c>
      <c r="G157" t="n">
        <v>1468492.355862986</v>
      </c>
      <c r="H157" t="n">
        <v>-1.589330913532918</v>
      </c>
      <c r="I157" t="n">
        <v>-1.579046293347198</v>
      </c>
      <c r="J157" t="n">
        <v>-1.321858355363656</v>
      </c>
      <c r="K157" t="n">
        <v>0</v>
      </c>
      <c r="L157" t="n">
        <v>-0.6208163064197638</v>
      </c>
      <c r="M157" t="n">
        <v>-0.6596866979790829</v>
      </c>
      <c r="N157" t="n">
        <v>-0.01512539446133186</v>
      </c>
      <c r="O157" t="n">
        <v>0.3510575417249708</v>
      </c>
      <c r="P157" t="n">
        <v>-0.01587745229859311</v>
      </c>
      <c r="Q157" t="n">
        <v>-0.5086870935092797</v>
      </c>
      <c r="R157" t="n">
        <v>-1.158967831512259</v>
      </c>
      <c r="S157" t="n">
        <v>1631243</v>
      </c>
      <c r="T157" t="b">
        <v>0</v>
      </c>
    </row>
    <row r="158">
      <c r="A158" t="n">
        <v>157</v>
      </c>
      <c r="B158" t="inlineStr">
        <is>
          <t>Keon Ellis</t>
        </is>
      </c>
      <c r="C158" t="inlineStr">
        <is>
          <t>CLE</t>
        </is>
      </c>
      <c r="D158" t="inlineStr">
        <is>
          <t>Guard</t>
        </is>
      </c>
      <c r="E158" t="n">
        <v>9000000</v>
      </c>
      <c r="F158" s="1" t="n">
        <v>3874377.864691861</v>
      </c>
      <c r="G158" t="n">
        <v>-5125622.135308139</v>
      </c>
      <c r="H158" t="n">
        <v>-1.589407825049828</v>
      </c>
      <c r="I158" t="n">
        <v>-1.861070572102226</v>
      </c>
      <c r="J158" t="n">
        <v>-0.3257080035003856</v>
      </c>
      <c r="K158" t="n">
        <v>0</v>
      </c>
      <c r="L158" t="n">
        <v>0.4260705259149659</v>
      </c>
      <c r="M158" t="inlineStr"/>
      <c r="N158" t="n">
        <v>-1.356680396977824</v>
      </c>
      <c r="O158" t="n">
        <v>-0.05515716637469462</v>
      </c>
      <c r="P158" t="n">
        <v>0.4965274641061349</v>
      </c>
      <c r="Q158" t="n">
        <v>-0.9504963277440664</v>
      </c>
      <c r="R158" t="n">
        <v>-0.9891229222388015</v>
      </c>
      <c r="S158" t="n">
        <v>1631165</v>
      </c>
      <c r="T158" t="b">
        <v>0</v>
      </c>
    </row>
    <row r="159">
      <c r="A159" t="n">
        <v>158</v>
      </c>
      <c r="B159" t="inlineStr">
        <is>
          <t>Jaylen Clark</t>
        </is>
      </c>
      <c r="C159" t="inlineStr">
        <is>
          <t>MIN</t>
        </is>
      </c>
      <c r="D159" t="inlineStr">
        <is>
          <t>Guard</t>
        </is>
      </c>
      <c r="E159" t="n">
        <v>3086420</v>
      </c>
      <c r="F159" s="1" t="n">
        <v>3844489.587353273</v>
      </c>
      <c r="G159" t="n">
        <v>758069.5873532728</v>
      </c>
      <c r="H159" t="n">
        <v>-1.596628686487394</v>
      </c>
      <c r="I159" t="n">
        <v>-1.796064434717991</v>
      </c>
      <c r="J159" t="n">
        <v>0</v>
      </c>
      <c r="K159" t="n">
        <v>0</v>
      </c>
      <c r="L159" t="n">
        <v>0.3998121767191622</v>
      </c>
      <c r="M159" t="inlineStr"/>
      <c r="N159" t="n">
        <v>-1.463697127811101</v>
      </c>
      <c r="O159" t="n">
        <v>0.05544876163498832</v>
      </c>
      <c r="P159" t="n">
        <v>1.194288182981391</v>
      </c>
      <c r="Q159" t="n">
        <v>-0.8829281729775081</v>
      </c>
      <c r="R159" t="n">
        <v>-1.130908287368611</v>
      </c>
      <c r="S159" t="n">
        <v>1641740</v>
      </c>
      <c r="T159" t="b">
        <v>0</v>
      </c>
    </row>
    <row r="160">
      <c r="A160" t="n">
        <v>159</v>
      </c>
      <c r="B160" t="inlineStr">
        <is>
          <t>Jamison Battle</t>
        </is>
      </c>
      <c r="C160" t="inlineStr">
        <is>
          <t>TOR</t>
        </is>
      </c>
      <c r="D160" t="inlineStr">
        <is>
          <t>Forward</t>
        </is>
      </c>
      <c r="E160" t="n">
        <v>2296271</v>
      </c>
      <c r="F160" s="1" t="n">
        <v>3806395.761565556</v>
      </c>
      <c r="G160" t="n">
        <v>1510124.761565556</v>
      </c>
      <c r="H160" t="n">
        <v>-1.605906913176068</v>
      </c>
      <c r="I160" t="n">
        <v>-1.211519514314479</v>
      </c>
      <c r="J160" t="n">
        <v>0.9225353110731933</v>
      </c>
      <c r="K160" t="n">
        <v>0</v>
      </c>
      <c r="L160" t="n">
        <v>-0.5888092498385216</v>
      </c>
      <c r="M160" t="n">
        <v>-0.4159164737947036</v>
      </c>
      <c r="N160" t="n">
        <v>-1.701845279902176</v>
      </c>
      <c r="O160" t="n">
        <v>-0.1243092515462327</v>
      </c>
      <c r="P160" t="n">
        <v>-0.323371296358578</v>
      </c>
      <c r="Q160" t="n">
        <v>-0.7138644224285776</v>
      </c>
      <c r="R160" t="n">
        <v>-0.6808338838402057</v>
      </c>
      <c r="S160" t="n">
        <v>1642419</v>
      </c>
      <c r="T160" t="b">
        <v>0</v>
      </c>
    </row>
    <row r="161">
      <c r="A161" t="n">
        <v>160</v>
      </c>
      <c r="B161" t="inlineStr">
        <is>
          <t>Aaron Holiday</t>
        </is>
      </c>
      <c r="C161" t="inlineStr">
        <is>
          <t>HOU</t>
        </is>
      </c>
      <c r="D161" t="inlineStr">
        <is>
          <t>Guard</t>
        </is>
      </c>
      <c r="E161" t="inlineStr"/>
      <c r="F161" s="1" t="n">
        <v>3750300.494254943</v>
      </c>
      <c r="G161" t="inlineStr"/>
      <c r="H161" t="n">
        <v>-1.619725897647587</v>
      </c>
      <c r="I161" t="n">
        <v>-0.9588724917349406</v>
      </c>
      <c r="J161" t="n">
        <v>-0.5531212645561929</v>
      </c>
      <c r="K161" t="n">
        <v>0</v>
      </c>
      <c r="L161" t="n">
        <v>0.240800091645138</v>
      </c>
      <c r="M161" t="inlineStr"/>
      <c r="N161" t="n">
        <v>-1.36040778409526</v>
      </c>
      <c r="O161" t="n">
        <v>-0.4254712784048384</v>
      </c>
      <c r="P161" t="n">
        <v>0.1278789486536065</v>
      </c>
      <c r="Q161" t="n">
        <v>-0.6383196861405797</v>
      </c>
      <c r="R161" t="n">
        <v>-1.170287879053628</v>
      </c>
      <c r="S161" t="n">
        <v>1628988</v>
      </c>
      <c r="T161" t="b">
        <v>0</v>
      </c>
    </row>
    <row r="162">
      <c r="A162" t="n">
        <v>161</v>
      </c>
      <c r="B162" t="inlineStr">
        <is>
          <t>Harrison Barnes</t>
        </is>
      </c>
      <c r="C162" t="inlineStr">
        <is>
          <t>SAS</t>
        </is>
      </c>
      <c r="D162" t="inlineStr">
        <is>
          <t>Forward</t>
        </is>
      </c>
      <c r="E162" t="n">
        <v>8000000</v>
      </c>
      <c r="F162" s="1" t="n">
        <v>3637026.579484032</v>
      </c>
      <c r="G162" t="n">
        <v>-4362973.420515968</v>
      </c>
      <c r="H162" t="n">
        <v>-1.648219730639183</v>
      </c>
      <c r="I162" t="n">
        <v>-1.559609895343969</v>
      </c>
      <c r="J162" t="n">
        <v>-1.125760481369868</v>
      </c>
      <c r="K162" t="n">
        <v>0</v>
      </c>
      <c r="L162" t="n">
        <v>-0.3905118165397188</v>
      </c>
      <c r="M162" t="n">
        <v>-1.63393115632811</v>
      </c>
      <c r="N162" t="n">
        <v>-0.3876452937738745</v>
      </c>
      <c r="O162" t="n">
        <v>0.2082444536462739</v>
      </c>
      <c r="P162" t="n">
        <v>0.905876931160187</v>
      </c>
      <c r="Q162" t="n">
        <v>-0.771567354418515</v>
      </c>
      <c r="R162" t="n">
        <v>-0.8481365543033244</v>
      </c>
      <c r="S162" t="n">
        <v>203084</v>
      </c>
      <c r="T162" t="b">
        <v>0</v>
      </c>
    </row>
    <row r="163">
      <c r="A163" t="n">
        <v>162</v>
      </c>
      <c r="B163" t="inlineStr">
        <is>
          <t>Thomas Bryant</t>
        </is>
      </c>
      <c r="C163" t="inlineStr">
        <is>
          <t>CLE</t>
        </is>
      </c>
      <c r="D163" t="inlineStr">
        <is>
          <t>Center</t>
        </is>
      </c>
      <c r="E163" t="n">
        <v>2449421</v>
      </c>
      <c r="F163" s="1" t="n">
        <v>3580132.631758408</v>
      </c>
      <c r="G163" t="n">
        <v>1130711.631758408</v>
      </c>
      <c r="H163" t="n">
        <v>-1.662840992816275</v>
      </c>
      <c r="I163" t="n">
        <v>-1.561888537718574</v>
      </c>
      <c r="J163" t="n">
        <v>-1.398129953145283</v>
      </c>
      <c r="K163" t="n">
        <v>0</v>
      </c>
      <c r="L163" t="n">
        <v>0.1897710128473967</v>
      </c>
      <c r="M163" t="n">
        <v>-0.4162537919925905</v>
      </c>
      <c r="N163" t="n">
        <v>-1.009267839793165</v>
      </c>
      <c r="O163" t="n">
        <v>0.3599340577067333</v>
      </c>
      <c r="P163" t="n">
        <v>-0.01124453279365273</v>
      </c>
      <c r="Q163" t="inlineStr"/>
      <c r="R163" t="n">
        <v>-1.132066107011522</v>
      </c>
      <c r="S163" t="n">
        <v>1628418</v>
      </c>
      <c r="T163" t="b">
        <v>0</v>
      </c>
    </row>
    <row r="164">
      <c r="A164" t="n">
        <v>163</v>
      </c>
      <c r="B164" t="inlineStr">
        <is>
          <t>Dorian Finney-Smith</t>
        </is>
      </c>
      <c r="C164" t="inlineStr">
        <is>
          <t>HOU</t>
        </is>
      </c>
      <c r="D164" t="inlineStr">
        <is>
          <t>Forward</t>
        </is>
      </c>
      <c r="E164" t="n">
        <v>14196974</v>
      </c>
      <c r="F164" s="1" t="n">
        <v>3535350.233585591</v>
      </c>
      <c r="G164" t="n">
        <v>-10661623.76641441</v>
      </c>
      <c r="H164" t="n">
        <v>-1.674501238763745</v>
      </c>
      <c r="I164" t="n">
        <v>-0.8682188710630246</v>
      </c>
      <c r="J164" t="n">
        <v>-0.7785229274247306</v>
      </c>
      <c r="K164" t="n">
        <v>0</v>
      </c>
      <c r="L164" t="n">
        <v>-0.3037193257874897</v>
      </c>
      <c r="M164" t="n">
        <v>0.02983460302576506</v>
      </c>
      <c r="N164" t="n">
        <v>-1.571703996867296</v>
      </c>
      <c r="O164" t="n">
        <v>-0.2528707577230355</v>
      </c>
      <c r="P164" t="n">
        <v>-0.7353589270097179</v>
      </c>
      <c r="Q164" t="n">
        <v>-0.9235243275747363</v>
      </c>
      <c r="R164" t="n">
        <v>-1.155730570392349</v>
      </c>
      <c r="S164" t="n">
        <v>1627827</v>
      </c>
      <c r="T164" t="b">
        <v>0</v>
      </c>
    </row>
    <row r="165">
      <c r="A165" t="n">
        <v>164</v>
      </c>
      <c r="B165" t="inlineStr">
        <is>
          <t>Javonte Green</t>
        </is>
      </c>
      <c r="C165" t="inlineStr">
        <is>
          <t>DET</t>
        </is>
      </c>
      <c r="D165" t="inlineStr">
        <is>
          <t>Guard</t>
        </is>
      </c>
      <c r="E165" t="n">
        <v>3943679</v>
      </c>
      <c r="F165" s="1" t="n">
        <v>3396710.369764157</v>
      </c>
      <c r="G165" t="n">
        <v>-546968.6302358434</v>
      </c>
      <c r="H165" t="n">
        <v>-1.71148570430009</v>
      </c>
      <c r="I165" t="n">
        <v>-1.233792312401933</v>
      </c>
      <c r="J165" t="n">
        <v>-0.5459801102367687</v>
      </c>
      <c r="K165" t="n">
        <v>0</v>
      </c>
      <c r="L165" t="n">
        <v>-0.01583505520425177</v>
      </c>
      <c r="M165" t="inlineStr"/>
      <c r="N165" t="n">
        <v>-1.540041156720108</v>
      </c>
      <c r="O165" t="n">
        <v>-0.1785522237709274</v>
      </c>
      <c r="P165" t="n">
        <v>0.1469916350163083</v>
      </c>
      <c r="Q165" t="n">
        <v>-0.8847537724299205</v>
      </c>
      <c r="R165" t="n">
        <v>-1.002783823115449</v>
      </c>
      <c r="S165" t="n">
        <v>1629750</v>
      </c>
      <c r="T165" t="b">
        <v>0</v>
      </c>
    </row>
    <row r="166">
      <c r="A166" t="n">
        <v>165</v>
      </c>
      <c r="B166" t="inlineStr">
        <is>
          <t>Khaman Maluach</t>
        </is>
      </c>
      <c r="C166" t="inlineStr">
        <is>
          <t>PHX</t>
        </is>
      </c>
      <c r="D166" t="inlineStr">
        <is>
          <t>Center</t>
        </is>
      </c>
      <c r="E166" t="n">
        <v>6316680</v>
      </c>
      <c r="F166" s="1" t="n">
        <v>1414898.540000109</v>
      </c>
      <c r="G166" t="n">
        <v>-4901781.459999891</v>
      </c>
      <c r="H166" t="n">
        <v>-2.50076141552371</v>
      </c>
      <c r="I166" t="n">
        <v>-1.392544694280027</v>
      </c>
      <c r="J166" t="n">
        <v>0</v>
      </c>
      <c r="K166" t="n">
        <v>0</v>
      </c>
      <c r="L166" t="n">
        <v>-0.7763445897101716</v>
      </c>
      <c r="M166" t="n">
        <v>-0.865387337535821</v>
      </c>
      <c r="N166" t="n">
        <v>-1.648846540497992</v>
      </c>
      <c r="O166" t="n">
        <v>-0.5581530710015853</v>
      </c>
      <c r="P166" t="n">
        <v>-1.929685485309265</v>
      </c>
      <c r="Q166" t="inlineStr"/>
      <c r="R166" t="n">
        <v>-1.169882686072248</v>
      </c>
      <c r="S166" t="n">
        <v>1642863</v>
      </c>
      <c r="T166" t="b">
        <v>1</v>
      </c>
    </row>
  </sheetData>
  <conditionalFormatting sqref="G2:G166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166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166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166">
    <cfRule type="cellIs" priority="7" operator="greaterThan" dxfId="0">
      <formula>0.75</formula>
    </cfRule>
    <cfRule type="cellIs" priority="8" operator="lessThan" dxfId="1">
      <formula>-0.75</formula>
    </cfRule>
  </conditionalFormatting>
  <conditionalFormatting sqref="N2:N166">
    <cfRule type="cellIs" priority="9" operator="greaterThan" dxfId="0">
      <formula>1</formula>
    </cfRule>
    <cfRule type="cellIs" priority="10" operator="lessThan" dxfId="1">
      <formula>-1</formula>
    </cfRule>
  </conditionalFormatting>
  <conditionalFormatting sqref="O2:O166">
    <cfRule type="cellIs" priority="11" operator="greaterThan" dxfId="0">
      <formula>0.5</formula>
    </cfRule>
    <cfRule type="cellIs" priority="12" operator="lessThan" dxfId="1">
      <formula>-0.5</formula>
    </cfRule>
  </conditionalFormatting>
  <conditionalFormatting sqref="P2:P166">
    <cfRule type="cellIs" priority="13" operator="greaterThan" dxfId="0">
      <formula>1</formula>
    </cfRule>
    <cfRule type="cellIs" priority="14" operator="lessThan" dxfId="1">
      <formula>-1</formula>
    </cfRule>
  </conditionalFormatting>
  <conditionalFormatting sqref="R2:R166">
    <cfRule type="cellIs" priority="15" operator="greaterThan" dxfId="0">
      <formula>2</formula>
    </cfRule>
    <cfRule type="cellIs" priority="16" operator="lessThan" dxfId="1">
      <formula>-0.5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2026-09-08T20:44:36Z</dcterms:created>
  <dcterms:modified xsi:type="dcterms:W3CDTF">2026-09-08T20:46:08Z</dcterms:modified>
</cp:coreProperties>
</file>