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arrayLengthBruteForceMedian.xls" sheetId="1" r:id="rId1"/>
  </sheets>
  <calcPr calcId="0"/>
</workbook>
</file>

<file path=xl/sharedStrings.xml><?xml version="1.0" encoding="utf-8"?>
<sst xmlns="http://schemas.openxmlformats.org/spreadsheetml/2006/main" count="2" uniqueCount="2">
  <si>
    <t>ArrayLength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</si>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</sst>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BruteForceMedian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arrayLengthBruteForceMedian.xls!$B$1</c:f>
              <c:strCache>
                <c:ptCount val="1"/>
                <c:pt idx="0">
                  <c:v>RunTime</c:v>
                </c:pt>
              </c:strCache>
            </c:strRef>
          </c:tx>
          <c:xVal>
            <c:numRef>
              <c:f>arrayLengthBruteForceMedian.xls!$A$2:$A$101</c:f>
              <c:numCache>
                <c:formatCode>General</c:formatCode>
                <c:ptCount val="100"/>
                <c:pt idx="0">
                  <c:v>16</c:v>
                </c:pt>
                <c:pt idx="1">
                  <c:v>122</c:v>
                </c:pt>
                <c:pt idx="2">
                  <c:v>140</c:v>
                </c:pt>
                <c:pt idx="3">
                  <c:v>153</c:v>
                </c:pt>
                <c:pt idx="4">
                  <c:v>192</c:v>
                </c:pt>
                <c:pt idx="5">
                  <c:v>227</c:v>
                </c:pt>
                <c:pt idx="6">
                  <c:v>281</c:v>
                </c:pt>
                <c:pt idx="7">
                  <c:v>286</c:v>
                </c:pt>
                <c:pt idx="8">
                  <c:v>346</c:v>
                </c:pt>
                <c:pt idx="9">
                  <c:v>366</c:v>
                </c:pt>
                <c:pt idx="10">
                  <c:v>480</c:v>
                </c:pt>
                <c:pt idx="11">
                  <c:v>575</c:v>
                </c:pt>
                <c:pt idx="12">
                  <c:v>587</c:v>
                </c:pt>
                <c:pt idx="13">
                  <c:v>593</c:v>
                </c:pt>
                <c:pt idx="14">
                  <c:v>619</c:v>
                </c:pt>
                <c:pt idx="15">
                  <c:v>640</c:v>
                </c:pt>
                <c:pt idx="16">
                  <c:v>711</c:v>
                </c:pt>
                <c:pt idx="17">
                  <c:v>923</c:v>
                </c:pt>
                <c:pt idx="18">
                  <c:v>1018</c:v>
                </c:pt>
                <c:pt idx="19">
                  <c:v>1124</c:v>
                </c:pt>
                <c:pt idx="20">
                  <c:v>1190</c:v>
                </c:pt>
                <c:pt idx="21">
                  <c:v>1215</c:v>
                </c:pt>
                <c:pt idx="22">
                  <c:v>1244</c:v>
                </c:pt>
                <c:pt idx="23">
                  <c:v>1247</c:v>
                </c:pt>
                <c:pt idx="24">
                  <c:v>1426</c:v>
                </c:pt>
                <c:pt idx="25">
                  <c:v>1435</c:v>
                </c:pt>
                <c:pt idx="26">
                  <c:v>1437</c:v>
                </c:pt>
                <c:pt idx="27">
                  <c:v>1446</c:v>
                </c:pt>
                <c:pt idx="28">
                  <c:v>1573</c:v>
                </c:pt>
                <c:pt idx="29">
                  <c:v>1605</c:v>
                </c:pt>
                <c:pt idx="30">
                  <c:v>1606</c:v>
                </c:pt>
                <c:pt idx="31">
                  <c:v>1649</c:v>
                </c:pt>
                <c:pt idx="32">
                  <c:v>1701</c:v>
                </c:pt>
                <c:pt idx="33">
                  <c:v>1735</c:v>
                </c:pt>
                <c:pt idx="34">
                  <c:v>1801</c:v>
                </c:pt>
                <c:pt idx="35">
                  <c:v>1931</c:v>
                </c:pt>
                <c:pt idx="36">
                  <c:v>2077</c:v>
                </c:pt>
                <c:pt idx="37">
                  <c:v>2105</c:v>
                </c:pt>
                <c:pt idx="38">
                  <c:v>2119</c:v>
                </c:pt>
                <c:pt idx="39">
                  <c:v>2153</c:v>
                </c:pt>
                <c:pt idx="40">
                  <c:v>2183</c:v>
                </c:pt>
                <c:pt idx="41">
                  <c:v>2214</c:v>
                </c:pt>
                <c:pt idx="42">
                  <c:v>2245</c:v>
                </c:pt>
                <c:pt idx="43">
                  <c:v>2274</c:v>
                </c:pt>
                <c:pt idx="44">
                  <c:v>2389</c:v>
                </c:pt>
                <c:pt idx="45">
                  <c:v>2424</c:v>
                </c:pt>
                <c:pt idx="46">
                  <c:v>2483</c:v>
                </c:pt>
                <c:pt idx="47">
                  <c:v>2541</c:v>
                </c:pt>
                <c:pt idx="48">
                  <c:v>2560</c:v>
                </c:pt>
                <c:pt idx="49">
                  <c:v>2601</c:v>
                </c:pt>
                <c:pt idx="50">
                  <c:v>2690</c:v>
                </c:pt>
                <c:pt idx="51">
                  <c:v>2762</c:v>
                </c:pt>
                <c:pt idx="52">
                  <c:v>2824</c:v>
                </c:pt>
                <c:pt idx="53">
                  <c:v>2829</c:v>
                </c:pt>
                <c:pt idx="54">
                  <c:v>2874</c:v>
                </c:pt>
                <c:pt idx="55">
                  <c:v>2925</c:v>
                </c:pt>
                <c:pt idx="56">
                  <c:v>2940</c:v>
                </c:pt>
                <c:pt idx="57">
                  <c:v>2999</c:v>
                </c:pt>
                <c:pt idx="58">
                  <c:v>3001</c:v>
                </c:pt>
                <c:pt idx="59">
                  <c:v>3011</c:v>
                </c:pt>
                <c:pt idx="60">
                  <c:v>3048</c:v>
                </c:pt>
                <c:pt idx="61">
                  <c:v>3060</c:v>
                </c:pt>
                <c:pt idx="62">
                  <c:v>3107</c:v>
                </c:pt>
                <c:pt idx="63">
                  <c:v>3138</c:v>
                </c:pt>
                <c:pt idx="64">
                  <c:v>3150</c:v>
                </c:pt>
                <c:pt idx="65">
                  <c:v>3156</c:v>
                </c:pt>
                <c:pt idx="66">
                  <c:v>3175</c:v>
                </c:pt>
                <c:pt idx="67">
                  <c:v>3252</c:v>
                </c:pt>
                <c:pt idx="68">
                  <c:v>3323</c:v>
                </c:pt>
                <c:pt idx="69">
                  <c:v>3543</c:v>
                </c:pt>
                <c:pt idx="70">
                  <c:v>3552</c:v>
                </c:pt>
                <c:pt idx="71">
                  <c:v>3618</c:v>
                </c:pt>
                <c:pt idx="72">
                  <c:v>3619</c:v>
                </c:pt>
                <c:pt idx="73">
                  <c:v>3651</c:v>
                </c:pt>
                <c:pt idx="74">
                  <c:v>3687</c:v>
                </c:pt>
                <c:pt idx="75">
                  <c:v>3760</c:v>
                </c:pt>
                <c:pt idx="76">
                  <c:v>3773</c:v>
                </c:pt>
                <c:pt idx="77">
                  <c:v>3851</c:v>
                </c:pt>
                <c:pt idx="78">
                  <c:v>3917</c:v>
                </c:pt>
                <c:pt idx="79">
                  <c:v>3942</c:v>
                </c:pt>
                <c:pt idx="80">
                  <c:v>3967</c:v>
                </c:pt>
                <c:pt idx="81">
                  <c:v>3990</c:v>
                </c:pt>
                <c:pt idx="82">
                  <c:v>4073</c:v>
                </c:pt>
                <c:pt idx="83">
                  <c:v>4108</c:v>
                </c:pt>
                <c:pt idx="84">
                  <c:v>4130</c:v>
                </c:pt>
                <c:pt idx="85">
                  <c:v>4218</c:v>
                </c:pt>
                <c:pt idx="86">
                  <c:v>4279</c:v>
                </c:pt>
                <c:pt idx="87">
                  <c:v>4339</c:v>
                </c:pt>
                <c:pt idx="88">
                  <c:v>4368</c:v>
                </c:pt>
                <c:pt idx="89">
                  <c:v>4499</c:v>
                </c:pt>
                <c:pt idx="90">
                  <c:v>4504</c:v>
                </c:pt>
                <c:pt idx="91">
                  <c:v>4580</c:v>
                </c:pt>
                <c:pt idx="92">
                  <c:v>4581</c:v>
                </c:pt>
                <c:pt idx="93">
                  <c:v>4666</c:v>
                </c:pt>
                <c:pt idx="94">
                  <c:v>4699</c:v>
                </c:pt>
                <c:pt idx="95">
                  <c:v>4707</c:v>
                </c:pt>
                <c:pt idx="96">
                  <c:v>4770</c:v>
                </c:pt>
                <c:pt idx="97">
                  <c:v>4820</c:v>
                </c:pt>
                <c:pt idx="98">
                  <c:v>4898</c:v>
                </c:pt>
                <c:pt idx="99">
                  <c:v>4958</c:v>
                </c:pt>
              </c:numCache>
            </c:numRef>
          </c:xVal>
          <c:yVal>
            <c:numRef>
              <c:f>arrayLengthBruteForceMedian.xls!$B$2:$B$101</c:f>
              <c:numCache>
                <c:formatCode>0.0000</c:formatCode>
                <c:ptCount val="100"/>
                <c:pt idx="0">
                  <c:v>5.9999999999999995E-4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1E-4</c:v>
                </c:pt>
                <c:pt idx="5">
                  <c:v>1E-4</c:v>
                </c:pt>
                <c:pt idx="6">
                  <c:v>1.1000000000000001E-3</c:v>
                </c:pt>
                <c:pt idx="7">
                  <c:v>1E-4</c:v>
                </c:pt>
                <c:pt idx="8">
                  <c:v>2.0000000000000001E-4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2.9999999999999997E-4</c:v>
                </c:pt>
                <c:pt idx="12">
                  <c:v>4.0000000000000002E-4</c:v>
                </c:pt>
                <c:pt idx="13">
                  <c:v>2.0000000000000001E-4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2.9999999999999997E-4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8.0000000000000004E-4</c:v>
                </c:pt>
                <c:pt idx="20">
                  <c:v>1E-3</c:v>
                </c:pt>
                <c:pt idx="21">
                  <c:v>1E-3</c:v>
                </c:pt>
                <c:pt idx="22">
                  <c:v>1.1999999999999999E-3</c:v>
                </c:pt>
                <c:pt idx="23">
                  <c:v>1.2999999999999999E-3</c:v>
                </c:pt>
                <c:pt idx="24">
                  <c:v>1.2999999999999999E-3</c:v>
                </c:pt>
                <c:pt idx="25">
                  <c:v>1.2999999999999999E-3</c:v>
                </c:pt>
                <c:pt idx="26">
                  <c:v>1.4E-3</c:v>
                </c:pt>
                <c:pt idx="27">
                  <c:v>1.8E-3</c:v>
                </c:pt>
                <c:pt idx="28">
                  <c:v>1.4E-3</c:v>
                </c:pt>
                <c:pt idx="29">
                  <c:v>1.5E-3</c:v>
                </c:pt>
                <c:pt idx="30">
                  <c:v>2.0999999999999999E-3</c:v>
                </c:pt>
                <c:pt idx="31">
                  <c:v>1.6000000000000001E-3</c:v>
                </c:pt>
                <c:pt idx="32">
                  <c:v>2.3999999999999998E-3</c:v>
                </c:pt>
                <c:pt idx="33">
                  <c:v>1.8E-3</c:v>
                </c:pt>
                <c:pt idx="34">
                  <c:v>3.0000000000000001E-3</c:v>
                </c:pt>
                <c:pt idx="35">
                  <c:v>2.2000000000000001E-3</c:v>
                </c:pt>
                <c:pt idx="36">
                  <c:v>2.5000000000000001E-3</c:v>
                </c:pt>
                <c:pt idx="37">
                  <c:v>3.3999999999999998E-3</c:v>
                </c:pt>
                <c:pt idx="38">
                  <c:v>2.5999999999999999E-3</c:v>
                </c:pt>
                <c:pt idx="39">
                  <c:v>2.8999999999999998E-3</c:v>
                </c:pt>
                <c:pt idx="40">
                  <c:v>3.3E-3</c:v>
                </c:pt>
                <c:pt idx="41">
                  <c:v>3.0999999999999999E-3</c:v>
                </c:pt>
                <c:pt idx="42">
                  <c:v>3.5000000000000001E-3</c:v>
                </c:pt>
                <c:pt idx="43">
                  <c:v>3.0000000000000001E-3</c:v>
                </c:pt>
                <c:pt idx="44">
                  <c:v>3.8999999999999998E-3</c:v>
                </c:pt>
                <c:pt idx="45">
                  <c:v>3.5999999999999999E-3</c:v>
                </c:pt>
                <c:pt idx="46">
                  <c:v>3.8999999999999998E-3</c:v>
                </c:pt>
                <c:pt idx="47">
                  <c:v>6.4999999999999997E-3</c:v>
                </c:pt>
                <c:pt idx="48">
                  <c:v>5.8999999999999999E-3</c:v>
                </c:pt>
                <c:pt idx="49">
                  <c:v>3.8999999999999998E-3</c:v>
                </c:pt>
                <c:pt idx="50">
                  <c:v>4.5999999999999999E-3</c:v>
                </c:pt>
                <c:pt idx="51">
                  <c:v>1.18E-2</c:v>
                </c:pt>
                <c:pt idx="52">
                  <c:v>4.7999999999999996E-3</c:v>
                </c:pt>
                <c:pt idx="53">
                  <c:v>4.5999999999999999E-3</c:v>
                </c:pt>
                <c:pt idx="54">
                  <c:v>4.7999999999999996E-3</c:v>
                </c:pt>
                <c:pt idx="55">
                  <c:v>5.3E-3</c:v>
                </c:pt>
                <c:pt idx="56">
                  <c:v>5.0000000000000001E-3</c:v>
                </c:pt>
                <c:pt idx="57">
                  <c:v>6.4000000000000003E-3</c:v>
                </c:pt>
                <c:pt idx="58">
                  <c:v>5.5999999999999999E-3</c:v>
                </c:pt>
                <c:pt idx="59">
                  <c:v>5.3E-3</c:v>
                </c:pt>
                <c:pt idx="60">
                  <c:v>5.3E-3</c:v>
                </c:pt>
                <c:pt idx="61">
                  <c:v>6.0000000000000001E-3</c:v>
                </c:pt>
                <c:pt idx="62">
                  <c:v>9.1999999999999998E-3</c:v>
                </c:pt>
                <c:pt idx="63">
                  <c:v>5.5999999999999999E-3</c:v>
                </c:pt>
                <c:pt idx="64">
                  <c:v>5.7999999999999996E-3</c:v>
                </c:pt>
                <c:pt idx="65">
                  <c:v>6.3E-3</c:v>
                </c:pt>
                <c:pt idx="66">
                  <c:v>1.2500000000000001E-2</c:v>
                </c:pt>
                <c:pt idx="67">
                  <c:v>7.3000000000000001E-3</c:v>
                </c:pt>
                <c:pt idx="68">
                  <c:v>7.0000000000000001E-3</c:v>
                </c:pt>
                <c:pt idx="69">
                  <c:v>7.4999999999999997E-3</c:v>
                </c:pt>
                <c:pt idx="70">
                  <c:v>8.3999999999999995E-3</c:v>
                </c:pt>
                <c:pt idx="71">
                  <c:v>7.4000000000000003E-3</c:v>
                </c:pt>
                <c:pt idx="72">
                  <c:v>7.7000000000000002E-3</c:v>
                </c:pt>
                <c:pt idx="73">
                  <c:v>7.6E-3</c:v>
                </c:pt>
                <c:pt idx="74">
                  <c:v>7.7000000000000002E-3</c:v>
                </c:pt>
                <c:pt idx="75">
                  <c:v>8.2000000000000007E-3</c:v>
                </c:pt>
                <c:pt idx="76">
                  <c:v>8.3999999999999995E-3</c:v>
                </c:pt>
                <c:pt idx="77">
                  <c:v>8.3000000000000001E-3</c:v>
                </c:pt>
                <c:pt idx="78">
                  <c:v>8.9999999999999993E-3</c:v>
                </c:pt>
                <c:pt idx="79">
                  <c:v>1.04E-2</c:v>
                </c:pt>
                <c:pt idx="80">
                  <c:v>1.9199999999999998E-2</c:v>
                </c:pt>
                <c:pt idx="81">
                  <c:v>9.4999999999999998E-3</c:v>
                </c:pt>
                <c:pt idx="82">
                  <c:v>9.5999999999999992E-3</c:v>
                </c:pt>
                <c:pt idx="83">
                  <c:v>1.4800000000000001E-2</c:v>
                </c:pt>
                <c:pt idx="84">
                  <c:v>9.7000000000000003E-3</c:v>
                </c:pt>
                <c:pt idx="85">
                  <c:v>1.0200000000000001E-2</c:v>
                </c:pt>
                <c:pt idx="86">
                  <c:v>1.29E-2</c:v>
                </c:pt>
                <c:pt idx="87">
                  <c:v>1.7000000000000001E-2</c:v>
                </c:pt>
                <c:pt idx="88">
                  <c:v>1.5800000000000002E-2</c:v>
                </c:pt>
                <c:pt idx="89">
                  <c:v>1.1599999999999999E-2</c:v>
                </c:pt>
                <c:pt idx="90">
                  <c:v>1.17E-2</c:v>
                </c:pt>
                <c:pt idx="91">
                  <c:v>1.2200000000000001E-2</c:v>
                </c:pt>
                <c:pt idx="92">
                  <c:v>1.1900000000000001E-2</c:v>
                </c:pt>
                <c:pt idx="93">
                  <c:v>1.21E-2</c:v>
                </c:pt>
                <c:pt idx="94">
                  <c:v>1.2500000000000001E-2</c:v>
                </c:pt>
                <c:pt idx="95">
                  <c:v>1.2800000000000001E-2</c:v>
                </c:pt>
                <c:pt idx="96">
                  <c:v>1.2800000000000001E-2</c:v>
                </c:pt>
                <c:pt idx="97">
                  <c:v>1.29E-2</c:v>
                </c:pt>
                <c:pt idx="98">
                  <c:v>1.5800000000000002E-2</c:v>
                </c:pt>
                <c:pt idx="99">
                  <c:v>1.4E-2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9776"/>
        <c:axId val="213821312"/>
      </c:scatterChart>
      <c:valAx>
        <c:axId val="2138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21312"/>
        <c:crosses val="autoZero"/>
        <c:crossBetween val="midCat"/>
      </c:valAx>
      <c:valAx>
        <c:axId val="21382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381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0</xdr:rowOff>
    </xdr:from>
    <xdr:to>
      <xdr:col>15</xdr:col>
      <xdr:colOff>600075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16</v>
      </c>
      <c r="B2" s="1">
        <v>5.9999999999999995E-4</v>
      </c>
    </row>
    <row r="3" spans="1:2" x14ac:dyDescent="0.25">
      <c r="A3">
        <v>122</v>
      </c>
      <c r="B3" s="1">
        <v>0</v>
      </c>
    </row>
    <row r="4" spans="1:2" x14ac:dyDescent="0.25">
      <c r="A4">
        <v>140</v>
      </c>
      <c r="B4" s="1">
        <v>1E-4</v>
      </c>
    </row>
    <row r="5" spans="1:2" x14ac:dyDescent="0.25">
      <c r="A5">
        <v>153</v>
      </c>
      <c r="B5" s="1">
        <v>0</v>
      </c>
    </row>
    <row r="6" spans="1:2" x14ac:dyDescent="0.25">
      <c r="A6">
        <v>192</v>
      </c>
      <c r="B6" s="1">
        <v>1E-4</v>
      </c>
    </row>
    <row r="7" spans="1:2" x14ac:dyDescent="0.25">
      <c r="A7">
        <v>227</v>
      </c>
      <c r="B7" s="1">
        <v>1E-4</v>
      </c>
    </row>
    <row r="8" spans="1:2" x14ac:dyDescent="0.25">
      <c r="A8">
        <v>281</v>
      </c>
      <c r="B8" s="1">
        <v>1.1000000000000001E-3</v>
      </c>
    </row>
    <row r="9" spans="1:2" x14ac:dyDescent="0.25">
      <c r="A9">
        <v>286</v>
      </c>
      <c r="B9" s="1">
        <v>1E-4</v>
      </c>
    </row>
    <row r="10" spans="1:2" x14ac:dyDescent="0.25">
      <c r="A10">
        <v>346</v>
      </c>
      <c r="B10" s="1">
        <v>2.0000000000000001E-4</v>
      </c>
    </row>
    <row r="11" spans="1:2" x14ac:dyDescent="0.25">
      <c r="A11">
        <v>366</v>
      </c>
      <c r="B11" s="1">
        <v>1E-4</v>
      </c>
    </row>
    <row r="12" spans="1:2" x14ac:dyDescent="0.25">
      <c r="A12">
        <v>480</v>
      </c>
      <c r="B12" s="1">
        <v>2.0000000000000001E-4</v>
      </c>
    </row>
    <row r="13" spans="1:2" x14ac:dyDescent="0.25">
      <c r="A13">
        <v>575</v>
      </c>
      <c r="B13" s="1">
        <v>2.9999999999999997E-4</v>
      </c>
    </row>
    <row r="14" spans="1:2" x14ac:dyDescent="0.25">
      <c r="A14">
        <v>587</v>
      </c>
      <c r="B14" s="1">
        <v>4.0000000000000002E-4</v>
      </c>
    </row>
    <row r="15" spans="1:2" x14ac:dyDescent="0.25">
      <c r="A15">
        <v>593</v>
      </c>
      <c r="B15" s="1">
        <v>2.0000000000000001E-4</v>
      </c>
    </row>
    <row r="16" spans="1:2" x14ac:dyDescent="0.25">
      <c r="A16">
        <v>619</v>
      </c>
      <c r="B16" s="1">
        <v>2.9999999999999997E-4</v>
      </c>
    </row>
    <row r="17" spans="1:2" x14ac:dyDescent="0.25">
      <c r="A17">
        <v>640</v>
      </c>
      <c r="B17" s="1">
        <v>4.0000000000000002E-4</v>
      </c>
    </row>
    <row r="18" spans="1:2" x14ac:dyDescent="0.25">
      <c r="A18">
        <v>711</v>
      </c>
      <c r="B18" s="1">
        <v>2.9999999999999997E-4</v>
      </c>
    </row>
    <row r="19" spans="1:2" x14ac:dyDescent="0.25">
      <c r="A19">
        <v>923</v>
      </c>
      <c r="B19" s="1">
        <v>6.9999999999999999E-4</v>
      </c>
    </row>
    <row r="20" spans="1:2" x14ac:dyDescent="0.25">
      <c r="A20">
        <v>1018</v>
      </c>
      <c r="B20" s="1">
        <v>6.9999999999999999E-4</v>
      </c>
    </row>
    <row r="21" spans="1:2" x14ac:dyDescent="0.25">
      <c r="A21">
        <v>1124</v>
      </c>
      <c r="B21" s="1">
        <v>8.0000000000000004E-4</v>
      </c>
    </row>
    <row r="22" spans="1:2" x14ac:dyDescent="0.25">
      <c r="A22">
        <v>1190</v>
      </c>
      <c r="B22" s="1">
        <v>1E-3</v>
      </c>
    </row>
    <row r="23" spans="1:2" x14ac:dyDescent="0.25">
      <c r="A23">
        <v>1215</v>
      </c>
      <c r="B23" s="1">
        <v>1E-3</v>
      </c>
    </row>
    <row r="24" spans="1:2" x14ac:dyDescent="0.25">
      <c r="A24">
        <v>1244</v>
      </c>
      <c r="B24" s="1">
        <v>1.1999999999999999E-3</v>
      </c>
    </row>
    <row r="25" spans="1:2" x14ac:dyDescent="0.25">
      <c r="A25">
        <v>1247</v>
      </c>
      <c r="B25" s="1">
        <v>1.2999999999999999E-3</v>
      </c>
    </row>
    <row r="26" spans="1:2" x14ac:dyDescent="0.25">
      <c r="A26">
        <v>1426</v>
      </c>
      <c r="B26" s="1">
        <v>1.2999999999999999E-3</v>
      </c>
    </row>
    <row r="27" spans="1:2" x14ac:dyDescent="0.25">
      <c r="A27">
        <v>1435</v>
      </c>
      <c r="B27" s="1">
        <v>1.2999999999999999E-3</v>
      </c>
    </row>
    <row r="28" spans="1:2" x14ac:dyDescent="0.25">
      <c r="A28">
        <v>1437</v>
      </c>
      <c r="B28" s="1">
        <v>1.4E-3</v>
      </c>
    </row>
    <row r="29" spans="1:2" x14ac:dyDescent="0.25">
      <c r="A29">
        <v>1446</v>
      </c>
      <c r="B29" s="1">
        <v>1.8E-3</v>
      </c>
    </row>
    <row r="30" spans="1:2" x14ac:dyDescent="0.25">
      <c r="A30">
        <v>1573</v>
      </c>
      <c r="B30" s="1">
        <v>1.4E-3</v>
      </c>
    </row>
    <row r="31" spans="1:2" x14ac:dyDescent="0.25">
      <c r="A31">
        <v>1605</v>
      </c>
      <c r="B31" s="1">
        <v>1.5E-3</v>
      </c>
    </row>
    <row r="32" spans="1:2" x14ac:dyDescent="0.25">
      <c r="A32">
        <v>1606</v>
      </c>
      <c r="B32" s="1">
        <v>2.0999999999999999E-3</v>
      </c>
    </row>
    <row r="33" spans="1:2" x14ac:dyDescent="0.25">
      <c r="A33">
        <v>1649</v>
      </c>
      <c r="B33" s="1">
        <v>1.6000000000000001E-3</v>
      </c>
    </row>
    <row r="34" spans="1:2" x14ac:dyDescent="0.25">
      <c r="A34">
        <v>1701</v>
      </c>
      <c r="B34" s="1">
        <v>2.3999999999999998E-3</v>
      </c>
    </row>
    <row r="35" spans="1:2" x14ac:dyDescent="0.25">
      <c r="A35">
        <v>1735</v>
      </c>
      <c r="B35" s="1">
        <v>1.8E-3</v>
      </c>
    </row>
    <row r="36" spans="1:2" x14ac:dyDescent="0.25">
      <c r="A36">
        <v>1801</v>
      </c>
      <c r="B36" s="1">
        <v>3.0000000000000001E-3</v>
      </c>
    </row>
    <row r="37" spans="1:2" x14ac:dyDescent="0.25">
      <c r="A37">
        <v>1931</v>
      </c>
      <c r="B37" s="1">
        <v>2.2000000000000001E-3</v>
      </c>
    </row>
    <row r="38" spans="1:2" x14ac:dyDescent="0.25">
      <c r="A38">
        <v>2077</v>
      </c>
      <c r="B38" s="1">
        <v>2.5000000000000001E-3</v>
      </c>
    </row>
    <row r="39" spans="1:2" x14ac:dyDescent="0.25">
      <c r="A39">
        <v>2105</v>
      </c>
      <c r="B39" s="1">
        <v>3.3999999999999998E-3</v>
      </c>
    </row>
    <row r="40" spans="1:2" x14ac:dyDescent="0.25">
      <c r="A40">
        <v>2119</v>
      </c>
      <c r="B40" s="1">
        <v>2.5999999999999999E-3</v>
      </c>
    </row>
    <row r="41" spans="1:2" x14ac:dyDescent="0.25">
      <c r="A41">
        <v>2153</v>
      </c>
      <c r="B41" s="1">
        <v>2.8999999999999998E-3</v>
      </c>
    </row>
    <row r="42" spans="1:2" x14ac:dyDescent="0.25">
      <c r="A42">
        <v>2183</v>
      </c>
      <c r="B42" s="1">
        <v>3.3E-3</v>
      </c>
    </row>
    <row r="43" spans="1:2" x14ac:dyDescent="0.25">
      <c r="A43">
        <v>2214</v>
      </c>
      <c r="B43" s="1">
        <v>3.0999999999999999E-3</v>
      </c>
    </row>
    <row r="44" spans="1:2" x14ac:dyDescent="0.25">
      <c r="A44">
        <v>2245</v>
      </c>
      <c r="B44" s="1">
        <v>3.5000000000000001E-3</v>
      </c>
    </row>
    <row r="45" spans="1:2" x14ac:dyDescent="0.25">
      <c r="A45">
        <v>2274</v>
      </c>
      <c r="B45" s="1">
        <v>3.0000000000000001E-3</v>
      </c>
    </row>
    <row r="46" spans="1:2" x14ac:dyDescent="0.25">
      <c r="A46">
        <v>2389</v>
      </c>
      <c r="B46" s="1">
        <v>3.8999999999999998E-3</v>
      </c>
    </row>
    <row r="47" spans="1:2" x14ac:dyDescent="0.25">
      <c r="A47">
        <v>2424</v>
      </c>
      <c r="B47" s="1">
        <v>3.5999999999999999E-3</v>
      </c>
    </row>
    <row r="48" spans="1:2" x14ac:dyDescent="0.25">
      <c r="A48">
        <v>2483</v>
      </c>
      <c r="B48" s="1">
        <v>3.8999999999999998E-3</v>
      </c>
    </row>
    <row r="49" spans="1:2" x14ac:dyDescent="0.25">
      <c r="A49">
        <v>2541</v>
      </c>
      <c r="B49" s="1">
        <v>6.4999999999999997E-3</v>
      </c>
    </row>
    <row r="50" spans="1:2" x14ac:dyDescent="0.25">
      <c r="A50">
        <v>2560</v>
      </c>
      <c r="B50" s="1">
        <v>5.8999999999999999E-3</v>
      </c>
    </row>
    <row r="51" spans="1:2" x14ac:dyDescent="0.25">
      <c r="A51">
        <v>2601</v>
      </c>
      <c r="B51" s="1">
        <v>3.8999999999999998E-3</v>
      </c>
    </row>
    <row r="52" spans="1:2" x14ac:dyDescent="0.25">
      <c r="A52">
        <v>2690</v>
      </c>
      <c r="B52" s="1">
        <v>4.5999999999999999E-3</v>
      </c>
    </row>
    <row r="53" spans="1:2" x14ac:dyDescent="0.25">
      <c r="A53">
        <v>2762</v>
      </c>
      <c r="B53" s="1">
        <v>1.18E-2</v>
      </c>
    </row>
    <row r="54" spans="1:2" x14ac:dyDescent="0.25">
      <c r="A54">
        <v>2824</v>
      </c>
      <c r="B54" s="1">
        <v>4.7999999999999996E-3</v>
      </c>
    </row>
    <row r="55" spans="1:2" x14ac:dyDescent="0.25">
      <c r="A55">
        <v>2829</v>
      </c>
      <c r="B55" s="1">
        <v>4.5999999999999999E-3</v>
      </c>
    </row>
    <row r="56" spans="1:2" x14ac:dyDescent="0.25">
      <c r="A56">
        <v>2874</v>
      </c>
      <c r="B56" s="1">
        <v>4.7999999999999996E-3</v>
      </c>
    </row>
    <row r="57" spans="1:2" x14ac:dyDescent="0.25">
      <c r="A57">
        <v>2925</v>
      </c>
      <c r="B57" s="1">
        <v>5.3E-3</v>
      </c>
    </row>
    <row r="58" spans="1:2" x14ac:dyDescent="0.25">
      <c r="A58">
        <v>2940</v>
      </c>
      <c r="B58" s="1">
        <v>5.0000000000000001E-3</v>
      </c>
    </row>
    <row r="59" spans="1:2" x14ac:dyDescent="0.25">
      <c r="A59">
        <v>2999</v>
      </c>
      <c r="B59" s="1">
        <v>6.4000000000000003E-3</v>
      </c>
    </row>
    <row r="60" spans="1:2" x14ac:dyDescent="0.25">
      <c r="A60">
        <v>3001</v>
      </c>
      <c r="B60" s="1">
        <v>5.5999999999999999E-3</v>
      </c>
    </row>
    <row r="61" spans="1:2" x14ac:dyDescent="0.25">
      <c r="A61">
        <v>3011</v>
      </c>
      <c r="B61" s="1">
        <v>5.3E-3</v>
      </c>
    </row>
    <row r="62" spans="1:2" x14ac:dyDescent="0.25">
      <c r="A62">
        <v>3048</v>
      </c>
      <c r="B62" s="1">
        <v>5.3E-3</v>
      </c>
    </row>
    <row r="63" spans="1:2" x14ac:dyDescent="0.25">
      <c r="A63">
        <v>3060</v>
      </c>
      <c r="B63" s="1">
        <v>6.0000000000000001E-3</v>
      </c>
    </row>
    <row r="64" spans="1:2" x14ac:dyDescent="0.25">
      <c r="A64">
        <v>3107</v>
      </c>
      <c r="B64" s="1">
        <v>9.1999999999999998E-3</v>
      </c>
    </row>
    <row r="65" spans="1:2" x14ac:dyDescent="0.25">
      <c r="A65">
        <v>3138</v>
      </c>
      <c r="B65" s="1">
        <v>5.5999999999999999E-3</v>
      </c>
    </row>
    <row r="66" spans="1:2" x14ac:dyDescent="0.25">
      <c r="A66">
        <v>3150</v>
      </c>
      <c r="B66" s="1">
        <v>5.7999999999999996E-3</v>
      </c>
    </row>
    <row r="67" spans="1:2" x14ac:dyDescent="0.25">
      <c r="A67">
        <v>3156</v>
      </c>
      <c r="B67" s="1">
        <v>6.3E-3</v>
      </c>
    </row>
    <row r="68" spans="1:2" x14ac:dyDescent="0.25">
      <c r="A68">
        <v>3175</v>
      </c>
      <c r="B68" s="1">
        <v>1.2500000000000001E-2</v>
      </c>
    </row>
    <row r="69" spans="1:2" x14ac:dyDescent="0.25">
      <c r="A69">
        <v>3252</v>
      </c>
      <c r="B69" s="1">
        <v>7.3000000000000001E-3</v>
      </c>
    </row>
    <row r="70" spans="1:2" x14ac:dyDescent="0.25">
      <c r="A70">
        <v>3323</v>
      </c>
      <c r="B70" s="1">
        <v>7.0000000000000001E-3</v>
      </c>
    </row>
    <row r="71" spans="1:2" x14ac:dyDescent="0.25">
      <c r="A71">
        <v>3543</v>
      </c>
      <c r="B71" s="1">
        <v>7.4999999999999997E-3</v>
      </c>
    </row>
    <row r="72" spans="1:2" x14ac:dyDescent="0.25">
      <c r="A72">
        <v>3552</v>
      </c>
      <c r="B72" s="1">
        <v>8.3999999999999995E-3</v>
      </c>
    </row>
    <row r="73" spans="1:2" x14ac:dyDescent="0.25">
      <c r="A73">
        <v>3618</v>
      </c>
      <c r="B73" s="1">
        <v>7.4000000000000003E-3</v>
      </c>
    </row>
    <row r="74" spans="1:2" x14ac:dyDescent="0.25">
      <c r="A74">
        <v>3619</v>
      </c>
      <c r="B74" s="1">
        <v>7.7000000000000002E-3</v>
      </c>
    </row>
    <row r="75" spans="1:2" x14ac:dyDescent="0.25">
      <c r="A75">
        <v>3651</v>
      </c>
      <c r="B75" s="1">
        <v>7.6E-3</v>
      </c>
    </row>
    <row r="76" spans="1:2" x14ac:dyDescent="0.25">
      <c r="A76">
        <v>3687</v>
      </c>
      <c r="B76" s="1">
        <v>7.7000000000000002E-3</v>
      </c>
    </row>
    <row r="77" spans="1:2" x14ac:dyDescent="0.25">
      <c r="A77">
        <v>3760</v>
      </c>
      <c r="B77" s="1">
        <v>8.2000000000000007E-3</v>
      </c>
    </row>
    <row r="78" spans="1:2" x14ac:dyDescent="0.25">
      <c r="A78">
        <v>3773</v>
      </c>
      <c r="B78" s="1">
        <v>8.3999999999999995E-3</v>
      </c>
    </row>
    <row r="79" spans="1:2" x14ac:dyDescent="0.25">
      <c r="A79">
        <v>3851</v>
      </c>
      <c r="B79" s="1">
        <v>8.3000000000000001E-3</v>
      </c>
    </row>
    <row r="80" spans="1:2" x14ac:dyDescent="0.25">
      <c r="A80">
        <v>3917</v>
      </c>
      <c r="B80" s="1">
        <v>8.9999999999999993E-3</v>
      </c>
    </row>
    <row r="81" spans="1:2" x14ac:dyDescent="0.25">
      <c r="A81">
        <v>3942</v>
      </c>
      <c r="B81" s="1">
        <v>1.04E-2</v>
      </c>
    </row>
    <row r="82" spans="1:2" x14ac:dyDescent="0.25">
      <c r="A82">
        <v>3967</v>
      </c>
      <c r="B82" s="1">
        <v>1.9199999999999998E-2</v>
      </c>
    </row>
    <row r="83" spans="1:2" x14ac:dyDescent="0.25">
      <c r="A83">
        <v>3990</v>
      </c>
      <c r="B83" s="1">
        <v>9.4999999999999998E-3</v>
      </c>
    </row>
    <row r="84" spans="1:2" x14ac:dyDescent="0.25">
      <c r="A84">
        <v>4073</v>
      </c>
      <c r="B84" s="1">
        <v>9.5999999999999992E-3</v>
      </c>
    </row>
    <row r="85" spans="1:2" x14ac:dyDescent="0.25">
      <c r="A85">
        <v>4108</v>
      </c>
      <c r="B85" s="1">
        <v>1.4800000000000001E-2</v>
      </c>
    </row>
    <row r="86" spans="1:2" x14ac:dyDescent="0.25">
      <c r="A86">
        <v>4130</v>
      </c>
      <c r="B86" s="1">
        <v>9.7000000000000003E-3</v>
      </c>
    </row>
    <row r="87" spans="1:2" x14ac:dyDescent="0.25">
      <c r="A87">
        <v>4218</v>
      </c>
      <c r="B87" s="1">
        <v>1.0200000000000001E-2</v>
      </c>
    </row>
    <row r="88" spans="1:2" x14ac:dyDescent="0.25">
      <c r="A88">
        <v>4279</v>
      </c>
      <c r="B88" s="1">
        <v>1.29E-2</v>
      </c>
    </row>
    <row r="89" spans="1:2" x14ac:dyDescent="0.25">
      <c r="A89">
        <v>4339</v>
      </c>
      <c r="B89" s="1">
        <v>1.7000000000000001E-2</v>
      </c>
    </row>
    <row r="90" spans="1:2" x14ac:dyDescent="0.25">
      <c r="A90">
        <v>4368</v>
      </c>
      <c r="B90" s="1">
        <v>1.5800000000000002E-2</v>
      </c>
    </row>
    <row r="91" spans="1:2" x14ac:dyDescent="0.25">
      <c r="A91">
        <v>4499</v>
      </c>
      <c r="B91" s="1">
        <v>1.1599999999999999E-2</v>
      </c>
    </row>
    <row r="92" spans="1:2" x14ac:dyDescent="0.25">
      <c r="A92">
        <v>4504</v>
      </c>
      <c r="B92" s="1">
        <v>1.17E-2</v>
      </c>
    </row>
    <row r="93" spans="1:2" x14ac:dyDescent="0.25">
      <c r="A93">
        <v>4580</v>
      </c>
      <c r="B93" s="1">
        <v>1.2200000000000001E-2</v>
      </c>
    </row>
    <row r="94" spans="1:2" x14ac:dyDescent="0.25">
      <c r="A94">
        <v>4581</v>
      </c>
      <c r="B94" s="1">
        <v>1.1900000000000001E-2</v>
      </c>
    </row>
    <row r="95" spans="1:2" x14ac:dyDescent="0.25">
      <c r="A95">
        <v>4666</v>
      </c>
      <c r="B95" s="1">
        <v>1.21E-2</v>
      </c>
    </row>
    <row r="96" spans="1:2" x14ac:dyDescent="0.25">
      <c r="A96">
        <v>4699</v>
      </c>
      <c r="B96" s="1">
        <v>1.2500000000000001E-2</v>
      </c>
    </row>
    <row r="97" spans="1:2" x14ac:dyDescent="0.25">
      <c r="A97">
        <v>4707</v>
      </c>
      <c r="B97" s="1">
        <v>1.2800000000000001E-2</v>
      </c>
    </row>
    <row r="98" spans="1:2" x14ac:dyDescent="0.25">
      <c r="A98">
        <v>4770</v>
      </c>
      <c r="B98" s="1">
        <v>1.2800000000000001E-2</v>
      </c>
    </row>
    <row r="99" spans="1:2" x14ac:dyDescent="0.25">
      <c r="A99">
        <v>4820</v>
      </c>
      <c r="B99" s="1">
        <v>1.29E-2</v>
      </c>
    </row>
    <row r="100" spans="1:2" x14ac:dyDescent="0.25">
      <c r="A100">
        <v>4898</v>
      </c>
      <c r="B100" s="1">
        <v>1.5800000000000002E-2</v>
      </c>
    </row>
    <row r="101" spans="1:2" x14ac:dyDescent="0.25">
      <c r="A101">
        <v>4958</v>
      </c>
      <c r="B101" s="1">
        <v>1.4E-2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arrayLengthBruteForceMedian.xls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2018-05-20T11:29:13Z</dcterms:created>
  <dcterms:modified xsi:type="dcterms:W3CDTF">2018-05-21T05:58:34Z</dcterms:modified>
</cp:coreProperties>
</file>