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unTimeMedian" sheetId="1" r:id="rId1"/>
  </sheets>
  <calcPr calcId="0"/>
</workbook>
</file>

<file path=xl/sharedStrings.xml><?xml version="1.0" encoding="utf-8"?>
<sst xmlns="http://schemas.openxmlformats.org/spreadsheetml/2006/main" count="2" uniqueCount="2">
  <si>
    <t>ArrayLength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</si>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</sst>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runTimeMedian!$B$1</c:f>
              <c:strCache>
                <c:ptCount val="1"/>
                <c:pt idx="0">
                  <c:v>RunTime</c:v>
                </c:pt>
              </c:strCache>
            </c:strRef>
          </c:tx>
          <c:xVal>
            <c:numRef>
              <c:f>runTimeMedian!$A$2:$A$101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24</c:v>
                </c:pt>
                <c:pt idx="3">
                  <c:v>37</c:v>
                </c:pt>
                <c:pt idx="4">
                  <c:v>70</c:v>
                </c:pt>
                <c:pt idx="5">
                  <c:v>127</c:v>
                </c:pt>
                <c:pt idx="6">
                  <c:v>130</c:v>
                </c:pt>
                <c:pt idx="7">
                  <c:v>209</c:v>
                </c:pt>
                <c:pt idx="8">
                  <c:v>245</c:v>
                </c:pt>
                <c:pt idx="9">
                  <c:v>247</c:v>
                </c:pt>
                <c:pt idx="10">
                  <c:v>256</c:v>
                </c:pt>
                <c:pt idx="11">
                  <c:v>282</c:v>
                </c:pt>
                <c:pt idx="12">
                  <c:v>367</c:v>
                </c:pt>
                <c:pt idx="13">
                  <c:v>451</c:v>
                </c:pt>
                <c:pt idx="14">
                  <c:v>528</c:v>
                </c:pt>
                <c:pt idx="15">
                  <c:v>702</c:v>
                </c:pt>
                <c:pt idx="16">
                  <c:v>722</c:v>
                </c:pt>
                <c:pt idx="17">
                  <c:v>751</c:v>
                </c:pt>
                <c:pt idx="18">
                  <c:v>753</c:v>
                </c:pt>
                <c:pt idx="19">
                  <c:v>789</c:v>
                </c:pt>
                <c:pt idx="20">
                  <c:v>804</c:v>
                </c:pt>
                <c:pt idx="21">
                  <c:v>839</c:v>
                </c:pt>
                <c:pt idx="22">
                  <c:v>868</c:v>
                </c:pt>
                <c:pt idx="23">
                  <c:v>884</c:v>
                </c:pt>
                <c:pt idx="24">
                  <c:v>936</c:v>
                </c:pt>
                <c:pt idx="25">
                  <c:v>1027</c:v>
                </c:pt>
                <c:pt idx="26">
                  <c:v>1207</c:v>
                </c:pt>
                <c:pt idx="27">
                  <c:v>1223</c:v>
                </c:pt>
                <c:pt idx="28">
                  <c:v>1287</c:v>
                </c:pt>
                <c:pt idx="29">
                  <c:v>1295</c:v>
                </c:pt>
                <c:pt idx="30">
                  <c:v>1328</c:v>
                </c:pt>
                <c:pt idx="31">
                  <c:v>1333</c:v>
                </c:pt>
                <c:pt idx="32">
                  <c:v>1387</c:v>
                </c:pt>
                <c:pt idx="33">
                  <c:v>1450</c:v>
                </c:pt>
                <c:pt idx="34">
                  <c:v>1515</c:v>
                </c:pt>
                <c:pt idx="35">
                  <c:v>1569</c:v>
                </c:pt>
                <c:pt idx="36">
                  <c:v>1618</c:v>
                </c:pt>
                <c:pt idx="37">
                  <c:v>1626</c:v>
                </c:pt>
                <c:pt idx="38">
                  <c:v>1670</c:v>
                </c:pt>
                <c:pt idx="39">
                  <c:v>1682</c:v>
                </c:pt>
                <c:pt idx="40">
                  <c:v>1683</c:v>
                </c:pt>
                <c:pt idx="41">
                  <c:v>1690</c:v>
                </c:pt>
                <c:pt idx="42">
                  <c:v>1769</c:v>
                </c:pt>
                <c:pt idx="43">
                  <c:v>1825</c:v>
                </c:pt>
                <c:pt idx="44">
                  <c:v>1869</c:v>
                </c:pt>
                <c:pt idx="45">
                  <c:v>1884</c:v>
                </c:pt>
                <c:pt idx="46">
                  <c:v>1889</c:v>
                </c:pt>
                <c:pt idx="47">
                  <c:v>1943</c:v>
                </c:pt>
                <c:pt idx="48">
                  <c:v>1983</c:v>
                </c:pt>
                <c:pt idx="49">
                  <c:v>2038</c:v>
                </c:pt>
                <c:pt idx="50">
                  <c:v>2086</c:v>
                </c:pt>
                <c:pt idx="51">
                  <c:v>2180</c:v>
                </c:pt>
                <c:pt idx="52">
                  <c:v>2237</c:v>
                </c:pt>
                <c:pt idx="53">
                  <c:v>2382</c:v>
                </c:pt>
                <c:pt idx="54">
                  <c:v>2468</c:v>
                </c:pt>
                <c:pt idx="55">
                  <c:v>2482</c:v>
                </c:pt>
                <c:pt idx="56">
                  <c:v>2516</c:v>
                </c:pt>
                <c:pt idx="57">
                  <c:v>2563</c:v>
                </c:pt>
                <c:pt idx="58">
                  <c:v>2591</c:v>
                </c:pt>
                <c:pt idx="59">
                  <c:v>2699</c:v>
                </c:pt>
                <c:pt idx="60">
                  <c:v>2751</c:v>
                </c:pt>
                <c:pt idx="61">
                  <c:v>2875</c:v>
                </c:pt>
                <c:pt idx="62">
                  <c:v>2969</c:v>
                </c:pt>
                <c:pt idx="63">
                  <c:v>3097</c:v>
                </c:pt>
                <c:pt idx="64">
                  <c:v>3148</c:v>
                </c:pt>
                <c:pt idx="65">
                  <c:v>3152</c:v>
                </c:pt>
                <c:pt idx="66">
                  <c:v>3241</c:v>
                </c:pt>
                <c:pt idx="67">
                  <c:v>3311</c:v>
                </c:pt>
                <c:pt idx="68">
                  <c:v>3311</c:v>
                </c:pt>
                <c:pt idx="69">
                  <c:v>3311</c:v>
                </c:pt>
                <c:pt idx="70">
                  <c:v>3393</c:v>
                </c:pt>
                <c:pt idx="71">
                  <c:v>3439</c:v>
                </c:pt>
                <c:pt idx="72">
                  <c:v>3640</c:v>
                </c:pt>
                <c:pt idx="73">
                  <c:v>3698</c:v>
                </c:pt>
                <c:pt idx="74">
                  <c:v>3701</c:v>
                </c:pt>
                <c:pt idx="75">
                  <c:v>3717</c:v>
                </c:pt>
                <c:pt idx="76">
                  <c:v>3745</c:v>
                </c:pt>
                <c:pt idx="77">
                  <c:v>3805</c:v>
                </c:pt>
                <c:pt idx="78">
                  <c:v>3853</c:v>
                </c:pt>
                <c:pt idx="79">
                  <c:v>3912</c:v>
                </c:pt>
                <c:pt idx="80">
                  <c:v>4049</c:v>
                </c:pt>
                <c:pt idx="81">
                  <c:v>4089</c:v>
                </c:pt>
                <c:pt idx="82">
                  <c:v>4197</c:v>
                </c:pt>
                <c:pt idx="83">
                  <c:v>4243</c:v>
                </c:pt>
                <c:pt idx="84">
                  <c:v>4270</c:v>
                </c:pt>
                <c:pt idx="85">
                  <c:v>4271</c:v>
                </c:pt>
                <c:pt idx="86">
                  <c:v>4275</c:v>
                </c:pt>
                <c:pt idx="87">
                  <c:v>4300</c:v>
                </c:pt>
                <c:pt idx="88">
                  <c:v>4336</c:v>
                </c:pt>
                <c:pt idx="89">
                  <c:v>4342</c:v>
                </c:pt>
                <c:pt idx="90">
                  <c:v>4407</c:v>
                </c:pt>
                <c:pt idx="91">
                  <c:v>4616</c:v>
                </c:pt>
                <c:pt idx="92">
                  <c:v>4646</c:v>
                </c:pt>
                <c:pt idx="93">
                  <c:v>4662</c:v>
                </c:pt>
                <c:pt idx="94">
                  <c:v>4739</c:v>
                </c:pt>
                <c:pt idx="95">
                  <c:v>4766</c:v>
                </c:pt>
                <c:pt idx="96">
                  <c:v>4789</c:v>
                </c:pt>
                <c:pt idx="97">
                  <c:v>4834</c:v>
                </c:pt>
                <c:pt idx="98">
                  <c:v>4859</c:v>
                </c:pt>
                <c:pt idx="99">
                  <c:v>4884</c:v>
                </c:pt>
              </c:numCache>
            </c:numRef>
          </c:xVal>
          <c:yVal>
            <c:numRef>
              <c:f>runTimeMedian!$B$2:$B$101</c:f>
              <c:numCache>
                <c:formatCode>0.0000</c:formatCode>
                <c:ptCount val="100"/>
                <c:pt idx="0">
                  <c:v>3.6760999999999901E-5</c:v>
                </c:pt>
                <c:pt idx="1">
                  <c:v>7.8163939999999904E-4</c:v>
                </c:pt>
                <c:pt idx="2">
                  <c:v>6.4891899999999994E-5</c:v>
                </c:pt>
                <c:pt idx="3">
                  <c:v>9.0596599999999999E-5</c:v>
                </c:pt>
                <c:pt idx="4">
                  <c:v>2.8457399999999901E-5</c:v>
                </c:pt>
                <c:pt idx="5">
                  <c:v>3.4802000000000003E-5</c:v>
                </c:pt>
                <c:pt idx="6">
                  <c:v>1.002997E-4</c:v>
                </c:pt>
                <c:pt idx="7">
                  <c:v>4.2965900000000001E-5</c:v>
                </c:pt>
                <c:pt idx="8">
                  <c:v>5.8220799999999902E-5</c:v>
                </c:pt>
                <c:pt idx="9">
                  <c:v>4.3432E-5</c:v>
                </c:pt>
                <c:pt idx="10">
                  <c:v>3.5548099999999999E-5</c:v>
                </c:pt>
                <c:pt idx="11">
                  <c:v>3.9467E-5</c:v>
                </c:pt>
                <c:pt idx="12">
                  <c:v>2.2075290000000001E-4</c:v>
                </c:pt>
                <c:pt idx="13">
                  <c:v>6.1812599999999998E-5</c:v>
                </c:pt>
                <c:pt idx="14">
                  <c:v>1.775542E-4</c:v>
                </c:pt>
                <c:pt idx="15">
                  <c:v>6.5889989999999999E-4</c:v>
                </c:pt>
                <c:pt idx="16">
                  <c:v>8.2105899999999996E-5</c:v>
                </c:pt>
                <c:pt idx="17">
                  <c:v>1.9430169999999999E-4</c:v>
                </c:pt>
                <c:pt idx="18">
                  <c:v>1.13502099999999E-4</c:v>
                </c:pt>
                <c:pt idx="19">
                  <c:v>1.235787E-4</c:v>
                </c:pt>
                <c:pt idx="20">
                  <c:v>1.3724719999999899E-4</c:v>
                </c:pt>
                <c:pt idx="21">
                  <c:v>1.906628E-4</c:v>
                </c:pt>
                <c:pt idx="22">
                  <c:v>2.8443189999999898E-4</c:v>
                </c:pt>
                <c:pt idx="23">
                  <c:v>1.4863029999999901E-4</c:v>
                </c:pt>
                <c:pt idx="24">
                  <c:v>1.8184599999999999E-4</c:v>
                </c:pt>
                <c:pt idx="25">
                  <c:v>1.5077640000000001E-4</c:v>
                </c:pt>
                <c:pt idx="26">
                  <c:v>3.1862699999999998E-4</c:v>
                </c:pt>
                <c:pt idx="27">
                  <c:v>2.278437E-4</c:v>
                </c:pt>
                <c:pt idx="28">
                  <c:v>2.7248929999999999E-4</c:v>
                </c:pt>
                <c:pt idx="29">
                  <c:v>2.32649E-4</c:v>
                </c:pt>
                <c:pt idx="30">
                  <c:v>2.2327229999999999E-4</c:v>
                </c:pt>
                <c:pt idx="31">
                  <c:v>4.2839699999999898E-4</c:v>
                </c:pt>
                <c:pt idx="32">
                  <c:v>2.1053630000000001E-4</c:v>
                </c:pt>
                <c:pt idx="33">
                  <c:v>3.5762720000000002E-4</c:v>
                </c:pt>
                <c:pt idx="34">
                  <c:v>2.8513170000000001E-4</c:v>
                </c:pt>
                <c:pt idx="35">
                  <c:v>3.8216579999999898E-4</c:v>
                </c:pt>
                <c:pt idx="36">
                  <c:v>3.8487169999999998E-4</c:v>
                </c:pt>
                <c:pt idx="37">
                  <c:v>5.3326879999999999E-4</c:v>
                </c:pt>
                <c:pt idx="38">
                  <c:v>3.5403520000000001E-4</c:v>
                </c:pt>
                <c:pt idx="39">
                  <c:v>4.0152610000000001E-4</c:v>
                </c:pt>
                <c:pt idx="40">
                  <c:v>3.8468509999999999E-4</c:v>
                </c:pt>
                <c:pt idx="41">
                  <c:v>1.6408125999999999E-3</c:v>
                </c:pt>
                <c:pt idx="42">
                  <c:v>7.9292889999999904E-4</c:v>
                </c:pt>
                <c:pt idx="43">
                  <c:v>3.7059629999999902E-4</c:v>
                </c:pt>
                <c:pt idx="44">
                  <c:v>5.5314199999999996E-4</c:v>
                </c:pt>
                <c:pt idx="45">
                  <c:v>5.7600119999999999E-4</c:v>
                </c:pt>
                <c:pt idx="46">
                  <c:v>4.4556459999999898E-4</c:v>
                </c:pt>
                <c:pt idx="47">
                  <c:v>6.5614779999999902E-4</c:v>
                </c:pt>
                <c:pt idx="48">
                  <c:v>4.4201929999999998E-4</c:v>
                </c:pt>
                <c:pt idx="49">
                  <c:v>5.1428170000000003E-4</c:v>
                </c:pt>
                <c:pt idx="50">
                  <c:v>4.747218E-4</c:v>
                </c:pt>
                <c:pt idx="51">
                  <c:v>2.5833517E-3</c:v>
                </c:pt>
                <c:pt idx="52">
                  <c:v>8.5436819999999995E-4</c:v>
                </c:pt>
                <c:pt idx="53">
                  <c:v>1.1873172000000001E-3</c:v>
                </c:pt>
                <c:pt idx="54">
                  <c:v>7.0541120000000004E-4</c:v>
                </c:pt>
                <c:pt idx="55">
                  <c:v>3.8907950999999899E-3</c:v>
                </c:pt>
                <c:pt idx="56">
                  <c:v>7.3564119999999897E-4</c:v>
                </c:pt>
                <c:pt idx="57">
                  <c:v>7.1446179999999995E-4</c:v>
                </c:pt>
                <c:pt idx="58">
                  <c:v>1.1591866E-3</c:v>
                </c:pt>
                <c:pt idx="59">
                  <c:v>9.4496499999999998E-4</c:v>
                </c:pt>
                <c:pt idx="60">
                  <c:v>7.5528119999999997E-4</c:v>
                </c:pt>
                <c:pt idx="61">
                  <c:v>1.1057247E-3</c:v>
                </c:pt>
                <c:pt idx="62">
                  <c:v>1.04923E-3</c:v>
                </c:pt>
                <c:pt idx="63">
                  <c:v>1.8940814999999899E-3</c:v>
                </c:pt>
                <c:pt idx="64">
                  <c:v>1.3987400999999999E-3</c:v>
                </c:pt>
                <c:pt idx="65">
                  <c:v>1.1588599E-3</c:v>
                </c:pt>
                <c:pt idx="66">
                  <c:v>1.0485301999999901E-3</c:v>
                </c:pt>
                <c:pt idx="67">
                  <c:v>1.2911159000000001E-3</c:v>
                </c:pt>
                <c:pt idx="68">
                  <c:v>1.3160742E-3</c:v>
                </c:pt>
                <c:pt idx="69">
                  <c:v>1.6245312000000001E-3</c:v>
                </c:pt>
                <c:pt idx="70">
                  <c:v>1.6493963999999999E-3</c:v>
                </c:pt>
                <c:pt idx="71">
                  <c:v>1.44949609999999E-3</c:v>
                </c:pt>
                <c:pt idx="72">
                  <c:v>1.36907E-3</c:v>
                </c:pt>
                <c:pt idx="73">
                  <c:v>2.0511558000000001E-3</c:v>
                </c:pt>
                <c:pt idx="74">
                  <c:v>1.7168538E-3</c:v>
                </c:pt>
                <c:pt idx="75">
                  <c:v>2.1932083E-3</c:v>
                </c:pt>
                <c:pt idx="76">
                  <c:v>1.6820054E-3</c:v>
                </c:pt>
                <c:pt idx="77">
                  <c:v>2.8567270999999999E-3</c:v>
                </c:pt>
                <c:pt idx="78">
                  <c:v>1.9963405999999999E-3</c:v>
                </c:pt>
                <c:pt idx="79">
                  <c:v>2.7859573E-3</c:v>
                </c:pt>
                <c:pt idx="80">
                  <c:v>2.7580132000000002E-3</c:v>
                </c:pt>
                <c:pt idx="81">
                  <c:v>2.5859640000000001E-3</c:v>
                </c:pt>
                <c:pt idx="82">
                  <c:v>2.1826184999999901E-3</c:v>
                </c:pt>
                <c:pt idx="83">
                  <c:v>9.8769719999999991E-4</c:v>
                </c:pt>
                <c:pt idx="84">
                  <c:v>3.4071167999999998E-3</c:v>
                </c:pt>
                <c:pt idx="85">
                  <c:v>1.6238315999999901E-3</c:v>
                </c:pt>
                <c:pt idx="86">
                  <c:v>2.4264639999999902E-3</c:v>
                </c:pt>
                <c:pt idx="87">
                  <c:v>1.8379602999999999E-3</c:v>
                </c:pt>
                <c:pt idx="88">
                  <c:v>1.9963871000000001E-3</c:v>
                </c:pt>
                <c:pt idx="89">
                  <c:v>4.0292091000000002E-3</c:v>
                </c:pt>
                <c:pt idx="90">
                  <c:v>2.5218654E-3</c:v>
                </c:pt>
                <c:pt idx="91">
                  <c:v>6.6703353999998998E-3</c:v>
                </c:pt>
                <c:pt idx="92">
                  <c:v>2.3094629999999999E-3</c:v>
                </c:pt>
                <c:pt idx="93">
                  <c:v>2.6954539999999999E-3</c:v>
                </c:pt>
                <c:pt idx="94">
                  <c:v>2.6917687E-3</c:v>
                </c:pt>
                <c:pt idx="95">
                  <c:v>2.2229250000000002E-3</c:v>
                </c:pt>
                <c:pt idx="96">
                  <c:v>1.9364404999999999E-3</c:v>
                </c:pt>
                <c:pt idx="97">
                  <c:v>2.5966471000000001E-3</c:v>
                </c:pt>
                <c:pt idx="98">
                  <c:v>2.0273170999999999E-3</c:v>
                </c:pt>
                <c:pt idx="99">
                  <c:v>1.8935683999999999E-3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34304"/>
        <c:axId val="241632768"/>
      </c:scatterChart>
      <c:valAx>
        <c:axId val="2416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ArrayLength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32768"/>
        <c:crosses val="autoZero"/>
        <c:crossBetween val="midCat"/>
      </c:valAx>
      <c:valAx>
        <c:axId val="24163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4163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9524</xdr:rowOff>
    </xdr:from>
    <xdr:to>
      <xdr:col>15</xdr:col>
      <xdr:colOff>600075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" workbookViewId="0">
      <selection activeCell="B94" sqref="B94"/>
    </sheetView>
  </sheetViews>
  <sheetFormatPr defaultRowHeight="15" x14ac:dyDescent="0.25"/>
  <cols>
    <col min="2" max="2" width="9.140625" style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4</v>
      </c>
      <c r="B2" s="1">
        <v>3.6760999999999901E-5</v>
      </c>
    </row>
    <row r="3" spans="1:2" x14ac:dyDescent="0.25">
      <c r="A3">
        <v>9</v>
      </c>
      <c r="B3" s="1">
        <v>7.8163939999999904E-4</v>
      </c>
    </row>
    <row r="4" spans="1:2" x14ac:dyDescent="0.25">
      <c r="A4">
        <v>24</v>
      </c>
      <c r="B4" s="1">
        <v>6.4891899999999994E-5</v>
      </c>
    </row>
    <row r="5" spans="1:2" x14ac:dyDescent="0.25">
      <c r="A5">
        <v>37</v>
      </c>
      <c r="B5" s="1">
        <v>9.0596599999999999E-5</v>
      </c>
    </row>
    <row r="6" spans="1:2" x14ac:dyDescent="0.25">
      <c r="A6">
        <v>70</v>
      </c>
      <c r="B6" s="1">
        <v>2.8457399999999901E-5</v>
      </c>
    </row>
    <row r="7" spans="1:2" x14ac:dyDescent="0.25">
      <c r="A7">
        <v>127</v>
      </c>
      <c r="B7" s="1">
        <v>3.4802000000000003E-5</v>
      </c>
    </row>
    <row r="8" spans="1:2" x14ac:dyDescent="0.25">
      <c r="A8">
        <v>130</v>
      </c>
      <c r="B8" s="1">
        <v>1.002997E-4</v>
      </c>
    </row>
    <row r="9" spans="1:2" x14ac:dyDescent="0.25">
      <c r="A9">
        <v>209</v>
      </c>
      <c r="B9" s="1">
        <v>4.2965900000000001E-5</v>
      </c>
    </row>
    <row r="10" spans="1:2" x14ac:dyDescent="0.25">
      <c r="A10">
        <v>245</v>
      </c>
      <c r="B10" s="1">
        <v>5.8220799999999902E-5</v>
      </c>
    </row>
    <row r="11" spans="1:2" x14ac:dyDescent="0.25">
      <c r="A11">
        <v>247</v>
      </c>
      <c r="B11" s="1">
        <v>4.3432E-5</v>
      </c>
    </row>
    <row r="12" spans="1:2" x14ac:dyDescent="0.25">
      <c r="A12">
        <v>256</v>
      </c>
      <c r="B12" s="1">
        <v>3.5548099999999999E-5</v>
      </c>
    </row>
    <row r="13" spans="1:2" x14ac:dyDescent="0.25">
      <c r="A13">
        <v>282</v>
      </c>
      <c r="B13" s="1">
        <v>3.9467E-5</v>
      </c>
    </row>
    <row r="14" spans="1:2" x14ac:dyDescent="0.25">
      <c r="A14">
        <v>367</v>
      </c>
      <c r="B14" s="1">
        <v>2.2075290000000001E-4</v>
      </c>
    </row>
    <row r="15" spans="1:2" x14ac:dyDescent="0.25">
      <c r="A15">
        <v>451</v>
      </c>
      <c r="B15" s="1">
        <v>6.1812599999999998E-5</v>
      </c>
    </row>
    <row r="16" spans="1:2" x14ac:dyDescent="0.25">
      <c r="A16">
        <v>528</v>
      </c>
      <c r="B16" s="1">
        <v>1.775542E-4</v>
      </c>
    </row>
    <row r="17" spans="1:2" x14ac:dyDescent="0.25">
      <c r="A17">
        <v>702</v>
      </c>
      <c r="B17" s="1">
        <v>6.5889989999999999E-4</v>
      </c>
    </row>
    <row r="18" spans="1:2" x14ac:dyDescent="0.25">
      <c r="A18">
        <v>722</v>
      </c>
      <c r="B18" s="1">
        <v>8.2105899999999996E-5</v>
      </c>
    </row>
    <row r="19" spans="1:2" x14ac:dyDescent="0.25">
      <c r="A19">
        <v>751</v>
      </c>
      <c r="B19" s="1">
        <v>1.9430169999999999E-4</v>
      </c>
    </row>
    <row r="20" spans="1:2" x14ac:dyDescent="0.25">
      <c r="A20">
        <v>753</v>
      </c>
      <c r="B20" s="1">
        <v>1.13502099999999E-4</v>
      </c>
    </row>
    <row r="21" spans="1:2" x14ac:dyDescent="0.25">
      <c r="A21">
        <v>789</v>
      </c>
      <c r="B21" s="1">
        <v>1.235787E-4</v>
      </c>
    </row>
    <row r="22" spans="1:2" x14ac:dyDescent="0.25">
      <c r="A22">
        <v>804</v>
      </c>
      <c r="B22" s="1">
        <v>1.3724719999999899E-4</v>
      </c>
    </row>
    <row r="23" spans="1:2" x14ac:dyDescent="0.25">
      <c r="A23">
        <v>839</v>
      </c>
      <c r="B23" s="1">
        <v>1.906628E-4</v>
      </c>
    </row>
    <row r="24" spans="1:2" x14ac:dyDescent="0.25">
      <c r="A24">
        <v>868</v>
      </c>
      <c r="B24" s="1">
        <v>2.8443189999999898E-4</v>
      </c>
    </row>
    <row r="25" spans="1:2" x14ac:dyDescent="0.25">
      <c r="A25">
        <v>884</v>
      </c>
      <c r="B25" s="1">
        <v>1.4863029999999901E-4</v>
      </c>
    </row>
    <row r="26" spans="1:2" x14ac:dyDescent="0.25">
      <c r="A26">
        <v>936</v>
      </c>
      <c r="B26" s="1">
        <v>1.8184599999999999E-4</v>
      </c>
    </row>
    <row r="27" spans="1:2" x14ac:dyDescent="0.25">
      <c r="A27">
        <v>1027</v>
      </c>
      <c r="B27" s="1">
        <v>1.5077640000000001E-4</v>
      </c>
    </row>
    <row r="28" spans="1:2" x14ac:dyDescent="0.25">
      <c r="A28">
        <v>1207</v>
      </c>
      <c r="B28" s="1">
        <v>3.1862699999999998E-4</v>
      </c>
    </row>
    <row r="29" spans="1:2" x14ac:dyDescent="0.25">
      <c r="A29">
        <v>1223</v>
      </c>
      <c r="B29" s="1">
        <v>2.278437E-4</v>
      </c>
    </row>
    <row r="30" spans="1:2" x14ac:dyDescent="0.25">
      <c r="A30">
        <v>1287</v>
      </c>
      <c r="B30" s="1">
        <v>2.7248929999999999E-4</v>
      </c>
    </row>
    <row r="31" spans="1:2" x14ac:dyDescent="0.25">
      <c r="A31">
        <v>1295</v>
      </c>
      <c r="B31" s="1">
        <v>2.32649E-4</v>
      </c>
    </row>
    <row r="32" spans="1:2" x14ac:dyDescent="0.25">
      <c r="A32">
        <v>1328</v>
      </c>
      <c r="B32" s="1">
        <v>2.2327229999999999E-4</v>
      </c>
    </row>
    <row r="33" spans="1:2" x14ac:dyDescent="0.25">
      <c r="A33">
        <v>1333</v>
      </c>
      <c r="B33" s="1">
        <v>4.2839699999999898E-4</v>
      </c>
    </row>
    <row r="34" spans="1:2" x14ac:dyDescent="0.25">
      <c r="A34">
        <v>1387</v>
      </c>
      <c r="B34" s="1">
        <v>2.1053630000000001E-4</v>
      </c>
    </row>
    <row r="35" spans="1:2" x14ac:dyDescent="0.25">
      <c r="A35">
        <v>1450</v>
      </c>
      <c r="B35" s="1">
        <v>3.5762720000000002E-4</v>
      </c>
    </row>
    <row r="36" spans="1:2" x14ac:dyDescent="0.25">
      <c r="A36">
        <v>1515</v>
      </c>
      <c r="B36" s="1">
        <v>2.8513170000000001E-4</v>
      </c>
    </row>
    <row r="37" spans="1:2" x14ac:dyDescent="0.25">
      <c r="A37">
        <v>1569</v>
      </c>
      <c r="B37" s="1">
        <v>3.8216579999999898E-4</v>
      </c>
    </row>
    <row r="38" spans="1:2" x14ac:dyDescent="0.25">
      <c r="A38">
        <v>1618</v>
      </c>
      <c r="B38" s="1">
        <v>3.8487169999999998E-4</v>
      </c>
    </row>
    <row r="39" spans="1:2" x14ac:dyDescent="0.25">
      <c r="A39">
        <v>1626</v>
      </c>
      <c r="B39" s="1">
        <v>5.3326879999999999E-4</v>
      </c>
    </row>
    <row r="40" spans="1:2" x14ac:dyDescent="0.25">
      <c r="A40">
        <v>1670</v>
      </c>
      <c r="B40" s="1">
        <v>3.5403520000000001E-4</v>
      </c>
    </row>
    <row r="41" spans="1:2" x14ac:dyDescent="0.25">
      <c r="A41">
        <v>1682</v>
      </c>
      <c r="B41" s="1">
        <v>4.0152610000000001E-4</v>
      </c>
    </row>
    <row r="42" spans="1:2" x14ac:dyDescent="0.25">
      <c r="A42">
        <v>1683</v>
      </c>
      <c r="B42" s="1">
        <v>3.8468509999999999E-4</v>
      </c>
    </row>
    <row r="43" spans="1:2" x14ac:dyDescent="0.25">
      <c r="A43">
        <v>1690</v>
      </c>
      <c r="B43" s="1">
        <v>1.6408125999999999E-3</v>
      </c>
    </row>
    <row r="44" spans="1:2" x14ac:dyDescent="0.25">
      <c r="A44">
        <v>1769</v>
      </c>
      <c r="B44" s="1">
        <v>7.9292889999999904E-4</v>
      </c>
    </row>
    <row r="45" spans="1:2" x14ac:dyDescent="0.25">
      <c r="A45">
        <v>1825</v>
      </c>
      <c r="B45" s="1">
        <v>3.7059629999999902E-4</v>
      </c>
    </row>
    <row r="46" spans="1:2" x14ac:dyDescent="0.25">
      <c r="A46">
        <v>1869</v>
      </c>
      <c r="B46" s="1">
        <v>5.5314199999999996E-4</v>
      </c>
    </row>
    <row r="47" spans="1:2" x14ac:dyDescent="0.25">
      <c r="A47">
        <v>1884</v>
      </c>
      <c r="B47" s="1">
        <v>5.7600119999999999E-4</v>
      </c>
    </row>
    <row r="48" spans="1:2" x14ac:dyDescent="0.25">
      <c r="A48">
        <v>1889</v>
      </c>
      <c r="B48" s="1">
        <v>4.4556459999999898E-4</v>
      </c>
    </row>
    <row r="49" spans="1:2" x14ac:dyDescent="0.25">
      <c r="A49">
        <v>1943</v>
      </c>
      <c r="B49" s="1">
        <v>6.5614779999999902E-4</v>
      </c>
    </row>
    <row r="50" spans="1:2" x14ac:dyDescent="0.25">
      <c r="A50">
        <v>1983</v>
      </c>
      <c r="B50" s="1">
        <v>4.4201929999999998E-4</v>
      </c>
    </row>
    <row r="51" spans="1:2" x14ac:dyDescent="0.25">
      <c r="A51">
        <v>2038</v>
      </c>
      <c r="B51" s="1">
        <v>5.1428170000000003E-4</v>
      </c>
    </row>
    <row r="52" spans="1:2" x14ac:dyDescent="0.25">
      <c r="A52">
        <v>2086</v>
      </c>
      <c r="B52" s="1">
        <v>4.747218E-4</v>
      </c>
    </row>
    <row r="53" spans="1:2" x14ac:dyDescent="0.25">
      <c r="A53">
        <v>2180</v>
      </c>
      <c r="B53" s="1">
        <v>2.5833517E-3</v>
      </c>
    </row>
    <row r="54" spans="1:2" x14ac:dyDescent="0.25">
      <c r="A54">
        <v>2237</v>
      </c>
      <c r="B54" s="1">
        <v>8.5436819999999995E-4</v>
      </c>
    </row>
    <row r="55" spans="1:2" x14ac:dyDescent="0.25">
      <c r="A55">
        <v>2382</v>
      </c>
      <c r="B55" s="1">
        <v>1.1873172000000001E-3</v>
      </c>
    </row>
    <row r="56" spans="1:2" x14ac:dyDescent="0.25">
      <c r="A56">
        <v>2468</v>
      </c>
      <c r="B56" s="1">
        <v>7.0541120000000004E-4</v>
      </c>
    </row>
    <row r="57" spans="1:2" x14ac:dyDescent="0.25">
      <c r="A57">
        <v>2482</v>
      </c>
      <c r="B57" s="1">
        <v>3.8907950999999899E-3</v>
      </c>
    </row>
    <row r="58" spans="1:2" x14ac:dyDescent="0.25">
      <c r="A58">
        <v>2516</v>
      </c>
      <c r="B58" s="1">
        <v>7.3564119999999897E-4</v>
      </c>
    </row>
    <row r="59" spans="1:2" x14ac:dyDescent="0.25">
      <c r="A59">
        <v>2563</v>
      </c>
      <c r="B59" s="1">
        <v>7.1446179999999995E-4</v>
      </c>
    </row>
    <row r="60" spans="1:2" x14ac:dyDescent="0.25">
      <c r="A60">
        <v>2591</v>
      </c>
      <c r="B60" s="1">
        <v>1.1591866E-3</v>
      </c>
    </row>
    <row r="61" spans="1:2" x14ac:dyDescent="0.25">
      <c r="A61">
        <v>2699</v>
      </c>
      <c r="B61" s="1">
        <v>9.4496499999999998E-4</v>
      </c>
    </row>
    <row r="62" spans="1:2" x14ac:dyDescent="0.25">
      <c r="A62">
        <v>2751</v>
      </c>
      <c r="B62" s="1">
        <v>7.5528119999999997E-4</v>
      </c>
    </row>
    <row r="63" spans="1:2" x14ac:dyDescent="0.25">
      <c r="A63">
        <v>2875</v>
      </c>
      <c r="B63" s="1">
        <v>1.1057247E-3</v>
      </c>
    </row>
    <row r="64" spans="1:2" x14ac:dyDescent="0.25">
      <c r="A64">
        <v>2969</v>
      </c>
      <c r="B64" s="1">
        <v>1.04923E-3</v>
      </c>
    </row>
    <row r="65" spans="1:2" x14ac:dyDescent="0.25">
      <c r="A65">
        <v>3097</v>
      </c>
      <c r="B65" s="1">
        <v>1.8940814999999899E-3</v>
      </c>
    </row>
    <row r="66" spans="1:2" x14ac:dyDescent="0.25">
      <c r="A66">
        <v>3148</v>
      </c>
      <c r="B66" s="1">
        <v>1.3987400999999999E-3</v>
      </c>
    </row>
    <row r="67" spans="1:2" x14ac:dyDescent="0.25">
      <c r="A67">
        <v>3152</v>
      </c>
      <c r="B67" s="1">
        <v>1.1588599E-3</v>
      </c>
    </row>
    <row r="68" spans="1:2" x14ac:dyDescent="0.25">
      <c r="A68">
        <v>3241</v>
      </c>
      <c r="B68" s="1">
        <v>1.0485301999999901E-3</v>
      </c>
    </row>
    <row r="69" spans="1:2" x14ac:dyDescent="0.25">
      <c r="A69">
        <v>3311</v>
      </c>
      <c r="B69" s="1">
        <v>1.2911159000000001E-3</v>
      </c>
    </row>
    <row r="70" spans="1:2" x14ac:dyDescent="0.25">
      <c r="A70">
        <v>3311</v>
      </c>
      <c r="B70" s="1">
        <v>1.3160742E-3</v>
      </c>
    </row>
    <row r="71" spans="1:2" x14ac:dyDescent="0.25">
      <c r="A71">
        <v>3311</v>
      </c>
      <c r="B71" s="1">
        <v>1.6245312000000001E-3</v>
      </c>
    </row>
    <row r="72" spans="1:2" x14ac:dyDescent="0.25">
      <c r="A72">
        <v>3393</v>
      </c>
      <c r="B72" s="1">
        <v>1.6493963999999999E-3</v>
      </c>
    </row>
    <row r="73" spans="1:2" x14ac:dyDescent="0.25">
      <c r="A73">
        <v>3439</v>
      </c>
      <c r="B73" s="1">
        <v>1.44949609999999E-3</v>
      </c>
    </row>
    <row r="74" spans="1:2" x14ac:dyDescent="0.25">
      <c r="A74">
        <v>3640</v>
      </c>
      <c r="B74" s="1">
        <v>1.36907E-3</v>
      </c>
    </row>
    <row r="75" spans="1:2" x14ac:dyDescent="0.25">
      <c r="A75">
        <v>3698</v>
      </c>
      <c r="B75" s="1">
        <v>2.0511558000000001E-3</v>
      </c>
    </row>
    <row r="76" spans="1:2" x14ac:dyDescent="0.25">
      <c r="A76">
        <v>3701</v>
      </c>
      <c r="B76" s="1">
        <v>1.7168538E-3</v>
      </c>
    </row>
    <row r="77" spans="1:2" x14ac:dyDescent="0.25">
      <c r="A77">
        <v>3717</v>
      </c>
      <c r="B77" s="1">
        <v>2.1932083E-3</v>
      </c>
    </row>
    <row r="78" spans="1:2" x14ac:dyDescent="0.25">
      <c r="A78">
        <v>3745</v>
      </c>
      <c r="B78" s="1">
        <v>1.6820054E-3</v>
      </c>
    </row>
    <row r="79" spans="1:2" x14ac:dyDescent="0.25">
      <c r="A79">
        <v>3805</v>
      </c>
      <c r="B79" s="1">
        <v>2.8567270999999999E-3</v>
      </c>
    </row>
    <row r="80" spans="1:2" x14ac:dyDescent="0.25">
      <c r="A80">
        <v>3853</v>
      </c>
      <c r="B80" s="1">
        <v>1.9963405999999999E-3</v>
      </c>
    </row>
    <row r="81" spans="1:2" x14ac:dyDescent="0.25">
      <c r="A81">
        <v>3912</v>
      </c>
      <c r="B81" s="1">
        <v>2.7859573E-3</v>
      </c>
    </row>
    <row r="82" spans="1:2" x14ac:dyDescent="0.25">
      <c r="A82">
        <v>4049</v>
      </c>
      <c r="B82" s="1">
        <v>2.7580132000000002E-3</v>
      </c>
    </row>
    <row r="83" spans="1:2" x14ac:dyDescent="0.25">
      <c r="A83">
        <v>4089</v>
      </c>
      <c r="B83" s="1">
        <v>2.5859640000000001E-3</v>
      </c>
    </row>
    <row r="84" spans="1:2" x14ac:dyDescent="0.25">
      <c r="A84">
        <v>4197</v>
      </c>
      <c r="B84" s="1">
        <v>2.1826184999999901E-3</v>
      </c>
    </row>
    <row r="85" spans="1:2" x14ac:dyDescent="0.25">
      <c r="A85">
        <v>4243</v>
      </c>
      <c r="B85" s="1">
        <v>9.8769719999999991E-4</v>
      </c>
    </row>
    <row r="86" spans="1:2" x14ac:dyDescent="0.25">
      <c r="A86">
        <v>4270</v>
      </c>
      <c r="B86" s="1">
        <v>3.4071167999999998E-3</v>
      </c>
    </row>
    <row r="87" spans="1:2" x14ac:dyDescent="0.25">
      <c r="A87">
        <v>4271</v>
      </c>
      <c r="B87" s="1">
        <v>1.6238315999999901E-3</v>
      </c>
    </row>
    <row r="88" spans="1:2" x14ac:dyDescent="0.25">
      <c r="A88">
        <v>4275</v>
      </c>
      <c r="B88" s="1">
        <v>2.4264639999999902E-3</v>
      </c>
    </row>
    <row r="89" spans="1:2" x14ac:dyDescent="0.25">
      <c r="A89">
        <v>4300</v>
      </c>
      <c r="B89" s="1">
        <v>1.8379602999999999E-3</v>
      </c>
    </row>
    <row r="90" spans="1:2" x14ac:dyDescent="0.25">
      <c r="A90">
        <v>4336</v>
      </c>
      <c r="B90" s="1">
        <v>1.9963871000000001E-3</v>
      </c>
    </row>
    <row r="91" spans="1:2" x14ac:dyDescent="0.25">
      <c r="A91">
        <v>4342</v>
      </c>
      <c r="B91" s="1">
        <v>4.0292091000000002E-3</v>
      </c>
    </row>
    <row r="92" spans="1:2" x14ac:dyDescent="0.25">
      <c r="A92">
        <v>4407</v>
      </c>
      <c r="B92" s="1">
        <v>2.5218654E-3</v>
      </c>
    </row>
    <row r="93" spans="1:2" x14ac:dyDescent="0.25">
      <c r="A93">
        <v>4616</v>
      </c>
      <c r="B93" s="1">
        <v>6.6703353999998998E-3</v>
      </c>
    </row>
    <row r="94" spans="1:2" x14ac:dyDescent="0.25">
      <c r="A94">
        <v>4646</v>
      </c>
      <c r="B94" s="1">
        <v>2.3094629999999999E-3</v>
      </c>
    </row>
    <row r="95" spans="1:2" x14ac:dyDescent="0.25">
      <c r="A95">
        <v>4662</v>
      </c>
      <c r="B95" s="1">
        <v>2.6954539999999999E-3</v>
      </c>
    </row>
    <row r="96" spans="1:2" x14ac:dyDescent="0.25">
      <c r="A96">
        <v>4739</v>
      </c>
      <c r="B96" s="1">
        <v>2.6917687E-3</v>
      </c>
    </row>
    <row r="97" spans="1:2" x14ac:dyDescent="0.25">
      <c r="A97">
        <v>4766</v>
      </c>
      <c r="B97" s="1">
        <v>2.2229250000000002E-3</v>
      </c>
    </row>
    <row r="98" spans="1:2" x14ac:dyDescent="0.25">
      <c r="A98">
        <v>4789</v>
      </c>
      <c r="B98" s="1">
        <v>1.9364404999999999E-3</v>
      </c>
    </row>
    <row r="99" spans="1:2" x14ac:dyDescent="0.25">
      <c r="A99">
        <v>4834</v>
      </c>
      <c r="B99" s="1">
        <v>2.5966471000000001E-3</v>
      </c>
    </row>
    <row r="100" spans="1:2" x14ac:dyDescent="0.25">
      <c r="A100">
        <v>4859</v>
      </c>
      <c r="B100" s="1">
        <v>2.0273170999999999E-3</v>
      </c>
    </row>
    <row r="101" spans="1:2" x14ac:dyDescent="0.25">
      <c r="A101">
        <v>4884</v>
      </c>
      <c r="B101" s="1">
        <v>1.8935683999999999E-3</v>
      </c>
    </row>
  </sheetData>
  <sortState ref="A2:B101">
    <sortCondition ref="A2:A1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runTimeMedian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2018-05-21T05:33:37Z</dcterms:created>
  <dcterms:modified xsi:type="dcterms:W3CDTF">2018-05-21T05:37:59Z</dcterms:modified>
</cp:coreProperties>
</file>