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 Mullarkey\Desktop\"/>
    </mc:Choice>
  </mc:AlternateContent>
  <xr:revisionPtr revIDLastSave="0" documentId="13_ncr:1_{03776EB8-DCC6-4872-9671-E1C953A69EF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<sst xmlns="http://schemas.openxmlformats.org/spreadsheetml/2006/main" count="157" uniqueCount="101">
  <si>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</si>
  <si>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</si>
  <si>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</si>
  <si>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</si>
  <si>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</si>
  <si>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</si>
  <si>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</si>
  <si>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</si>
  <si>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</si>
  <si>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</si>
  <si>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</si>
  <si>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</si>
  <si>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</si>
  <si>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</si>
  <si>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</si>
  <si>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</si>
  <si>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</si>
  <si>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</si>
  <si>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</si>
  <si>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</si>
  <si>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</si>
  <si>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</si>
  <si>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</si>
  <si>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</si>
  <si>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</si>
  <si>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</si>
  <si>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</si>
  <si>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</si>
  <si>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</si>
  <si>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</si>
  <si>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</si>
  <si>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</si>
  <si>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To be confirmed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</si>
  <si>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</si>
  <si>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</si>
  <si>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</si>
  <si>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</si>
  <si>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</si>
  <si>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</si>
  <si>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</si>
  <si>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</si>
  <si>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</si>
  <si>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</si>
  <si>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</si>
  <si>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</si>
  <si>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</si>
  <si>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</si>
  <si>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</si>
  <si>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</si>
  <si>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</si>
  <si>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</si>
  <si>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</si>
  <si>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Fail</t>
  </si>
  <si>
    <t>To be assigned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</si>
  <si>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</si>
  <si>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</si>
  <si>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</si>
  <si>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</si>
  <si>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</si>
  <si>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</si>
  <si>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</si>
  <si>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</si>
  <si>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1. Launch Home page</t>
  </si>
  <si>
    <t>James Mullarkey</t>
  </si>
  <si>
    <t>fuctional buttons</t>
  </si>
  <si>
    <t>Defect No 1234
Priority-1
Severity-Major</t>
  </si>
  <si>
    <t>Defect No 1235
Priority-1
Severity-Major</t>
  </si>
  <si>
    <t>By James Mullarkey (G00345716)</t>
  </si>
  <si>
    <t>Payroll Xamarin Project Test Run</t>
  </si>
  <si>
    <t>Xamarin Prohect</t>
  </si>
  <si>
    <t>3rd Year Software Test Plan</t>
  </si>
  <si>
    <t>Display json data on the left of the program</t>
  </si>
  <si>
    <t>json data displays</t>
  </si>
  <si>
    <t>Read Json</t>
  </si>
  <si>
    <t>Appliction reads json</t>
  </si>
  <si>
    <t>When an employee is selected, the data shows in the form</t>
  </si>
  <si>
    <t>When an employee is selected, the data is shown in the form</t>
  </si>
  <si>
    <t>1. Launch Home page
2. Select an Employee record on the left</t>
  </si>
  <si>
    <t>Edit Json</t>
  </si>
  <si>
    <t>Appliction reads json into form</t>
  </si>
  <si>
    <t>When save button is clicked it changes the data accordingly on the left</t>
  </si>
  <si>
    <t>The save button changes the data on the left</t>
  </si>
  <si>
    <t>1. Launch Home page
2. Select an Employee record on the left
3. Change Employee Information
4. Press Save button</t>
  </si>
  <si>
    <t>1. Launch Home page
2. Select an Employee record on the left
3. Press Delete button</t>
  </si>
  <si>
    <t>When save button is clicked it saves the new data to the json file</t>
  </si>
  <si>
    <t>When delete is clicked, it changes the data accordingly on the left</t>
  </si>
  <si>
    <t>Data is removed when delete is clicked</t>
  </si>
  <si>
    <t>When delete is clicked, it is deleted from the json file</t>
  </si>
  <si>
    <t>When save button is clicked it does not save the new data to the json file</t>
  </si>
  <si>
    <t>When delete is clicked, it is not deleted from the json file</t>
  </si>
  <si>
    <t>When “Take Picture” button is clicked, it should open the camera</t>
  </si>
  <si>
    <t>When “Take Picture” button is clicked, it opens the camera</t>
  </si>
  <si>
    <t>Camera</t>
  </si>
  <si>
    <t>Camera Functionality</t>
  </si>
  <si>
    <t>When you take a picture with the camera it should show you the photo and ask you to confirm it</t>
  </si>
  <si>
    <t>When you take a picture with the camera it shows you the photo and ask you to confirm it</t>
  </si>
  <si>
    <t>If “cancel” is selected, you should be prompted to take another photo</t>
  </si>
  <si>
    <t>If “cancel” is selected, it prompts you to take another photo</t>
  </si>
  <si>
    <t>If “done” is selected, the user should be brought back to the application and the photo should be displayed</t>
  </si>
  <si>
    <t>If “done” is selected, the user is brought back to the application and the photo is displayed</t>
  </si>
  <si>
    <t>1. Launch Home page
2. Select an Employee record on the left
3. Press Camera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</si>
</sst>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  <font>
      <b/>
      <sz val="1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16" fillId="0" borderId="27" xfId="0" applyFont="1" applyBorder="1" applyAlignment="1">
      <alignment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C6" sqref="C6:E6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8"/>
      <c r="D2" s="69"/>
      <c r="E2" s="70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1" t="s">
        <v>70</v>
      </c>
      <c r="D6" s="72"/>
      <c r="E6" s="73"/>
      <c r="F6" s="4"/>
    </row>
    <row r="7" spans="1:6" ht="18" thickBot="1" x14ac:dyDescent="0.3">
      <c r="A7" s="3"/>
      <c r="B7" s="6"/>
      <c r="C7" s="7" t="s">
        <v>0</v>
      </c>
      <c r="D7" s="74" t="s">
        <v>69</v>
      </c>
      <c r="E7" s="75"/>
      <c r="F7" s="4"/>
    </row>
    <row r="8" spans="1:6" ht="18" thickBot="1" x14ac:dyDescent="0.3">
      <c r="A8" s="3"/>
      <c r="B8" s="6"/>
      <c r="C8" s="7" t="s">
        <v>1</v>
      </c>
      <c r="D8" s="76" t="s">
        <v>63</v>
      </c>
      <c r="E8" s="77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8" t="s">
        <v>33</v>
      </c>
      <c r="E11" s="79"/>
      <c r="F11" s="4"/>
    </row>
    <row r="12" spans="1:6" ht="15.75" thickBot="1" x14ac:dyDescent="0.3">
      <c r="A12" s="3"/>
      <c r="B12" s="6"/>
      <c r="C12" s="8" t="s">
        <v>3</v>
      </c>
      <c r="D12" s="80" t="s">
        <v>32</v>
      </c>
      <c r="E12" s="81"/>
      <c r="F12" s="4"/>
    </row>
    <row r="13" spans="1:6" ht="15.75" thickBot="1" x14ac:dyDescent="0.3">
      <c r="A13" s="3"/>
      <c r="B13" s="6"/>
      <c r="C13" s="9" t="s">
        <v>4</v>
      </c>
      <c r="D13" s="63"/>
      <c r="E13" s="64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5" t="s">
        <v>5</v>
      </c>
      <c r="D18" s="66"/>
      <c r="E18" s="67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63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zoomScale="76" zoomScaleNormal="80" workbookViewId="0">
      <selection activeCell="E2" sqref="E2:F2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4">
      <c r="A1" s="60"/>
      <c r="B1" s="60"/>
      <c r="C1" s="61" t="s">
        <v>10</v>
      </c>
      <c r="D1" s="82" t="s">
        <v>11</v>
      </c>
      <c r="E1" s="82"/>
      <c r="F1" s="62" t="s">
        <v>67</v>
      </c>
      <c r="G1" s="60"/>
      <c r="H1" s="29"/>
      <c r="I1" s="29"/>
      <c r="J1" s="29"/>
      <c r="K1" s="29"/>
      <c r="L1" s="29"/>
    </row>
    <row r="2" spans="1:12" ht="134.25" customHeight="1" thickBot="1" x14ac:dyDescent="0.3">
      <c r="A2" s="83" t="s">
        <v>68</v>
      </c>
      <c r="B2" s="84"/>
      <c r="C2" s="84"/>
      <c r="D2" s="84"/>
      <c r="E2" s="85"/>
      <c r="F2" s="85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44</v>
      </c>
      <c r="B3" s="54" t="s">
        <v>12</v>
      </c>
      <c r="C3" s="54" t="s">
        <v>35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50</v>
      </c>
      <c r="I3" s="54" t="s">
        <v>51</v>
      </c>
      <c r="J3" s="54" t="s">
        <v>16</v>
      </c>
      <c r="K3" s="54" t="s">
        <v>17</v>
      </c>
      <c r="L3" s="54" t="s">
        <v>18</v>
      </c>
    </row>
    <row r="4" spans="1:12" s="59" customFormat="1" ht="30" x14ac:dyDescent="0.25">
      <c r="A4" s="58">
        <v>1</v>
      </c>
      <c r="B4" s="56">
        <v>1</v>
      </c>
      <c r="C4" s="56" t="s">
        <v>45</v>
      </c>
      <c r="D4" s="57" t="s">
        <v>73</v>
      </c>
      <c r="E4" s="56" t="s">
        <v>46</v>
      </c>
      <c r="F4" s="55" t="s">
        <v>62</v>
      </c>
      <c r="G4" s="55" t="s">
        <v>74</v>
      </c>
      <c r="H4" s="55" t="s">
        <v>71</v>
      </c>
      <c r="I4" s="55" t="s">
        <v>72</v>
      </c>
      <c r="J4" s="56" t="s">
        <v>47</v>
      </c>
      <c r="K4" s="56"/>
      <c r="L4" s="56"/>
    </row>
    <row r="5" spans="1:12" s="59" customFormat="1" ht="75" x14ac:dyDescent="0.25">
      <c r="A5" s="58">
        <v>2</v>
      </c>
      <c r="B5" s="56">
        <v>1</v>
      </c>
      <c r="C5" s="56" t="s">
        <v>48</v>
      </c>
      <c r="D5" s="57" t="s">
        <v>78</v>
      </c>
      <c r="E5" s="56" t="s">
        <v>46</v>
      </c>
      <c r="F5" s="55" t="s">
        <v>77</v>
      </c>
      <c r="G5" s="55" t="s">
        <v>79</v>
      </c>
      <c r="H5" s="55" t="s">
        <v>75</v>
      </c>
      <c r="I5" s="55" t="s">
        <v>76</v>
      </c>
      <c r="J5" s="56" t="s">
        <v>47</v>
      </c>
      <c r="K5" s="56"/>
      <c r="L5" s="56"/>
    </row>
    <row r="6" spans="1:12" s="59" customFormat="1" ht="60" x14ac:dyDescent="0.25">
      <c r="A6" s="58">
        <v>3</v>
      </c>
      <c r="B6" s="56">
        <v>1</v>
      </c>
      <c r="C6" s="56" t="s">
        <v>49</v>
      </c>
      <c r="D6" s="57" t="s">
        <v>78</v>
      </c>
      <c r="E6" s="56" t="s">
        <v>46</v>
      </c>
      <c r="F6" s="55" t="s">
        <v>82</v>
      </c>
      <c r="G6" s="55" t="s">
        <v>64</v>
      </c>
      <c r="H6" s="55" t="s">
        <v>80</v>
      </c>
      <c r="I6" s="55" t="s">
        <v>81</v>
      </c>
      <c r="J6" s="56" t="s">
        <v>47</v>
      </c>
      <c r="K6" s="57"/>
      <c r="L6" s="56"/>
    </row>
    <row r="7" spans="1:12" s="59" customFormat="1" ht="60" x14ac:dyDescent="0.25">
      <c r="A7" s="58">
        <v>3.1</v>
      </c>
      <c r="B7" s="56">
        <v>1</v>
      </c>
      <c r="C7" s="56" t="s">
        <v>55</v>
      </c>
      <c r="D7" s="57" t="s">
        <v>78</v>
      </c>
      <c r="E7" s="56" t="s">
        <v>46</v>
      </c>
      <c r="F7" s="55" t="s">
        <v>82</v>
      </c>
      <c r="G7" s="55" t="s">
        <v>64</v>
      </c>
      <c r="H7" s="55" t="s">
        <v>84</v>
      </c>
      <c r="I7" s="55" t="s">
        <v>88</v>
      </c>
      <c r="J7" s="56" t="s">
        <v>52</v>
      </c>
      <c r="K7" s="57" t="s">
        <v>65</v>
      </c>
      <c r="L7" s="56" t="s">
        <v>53</v>
      </c>
    </row>
    <row r="8" spans="1:12" s="59" customFormat="1" ht="45" x14ac:dyDescent="0.25">
      <c r="A8" s="58">
        <v>4</v>
      </c>
      <c r="B8" s="56">
        <v>1</v>
      </c>
      <c r="C8" s="56" t="s">
        <v>56</v>
      </c>
      <c r="D8" s="57" t="s">
        <v>78</v>
      </c>
      <c r="E8" s="56" t="s">
        <v>46</v>
      </c>
      <c r="F8" s="55" t="s">
        <v>83</v>
      </c>
      <c r="G8" s="55" t="s">
        <v>64</v>
      </c>
      <c r="H8" s="55" t="s">
        <v>85</v>
      </c>
      <c r="I8" s="55" t="s">
        <v>86</v>
      </c>
      <c r="J8" s="56" t="s">
        <v>47</v>
      </c>
      <c r="K8" s="57"/>
      <c r="L8" s="56"/>
    </row>
    <row r="9" spans="1:12" s="59" customFormat="1" ht="60" x14ac:dyDescent="0.25">
      <c r="A9" s="58">
        <v>4.0999999999999996</v>
      </c>
      <c r="B9" s="56">
        <v>1</v>
      </c>
      <c r="C9" s="56" t="s">
        <v>57</v>
      </c>
      <c r="D9" s="57" t="s">
        <v>78</v>
      </c>
      <c r="E9" s="56" t="s">
        <v>46</v>
      </c>
      <c r="F9" s="55" t="s">
        <v>83</v>
      </c>
      <c r="G9" s="55" t="s">
        <v>64</v>
      </c>
      <c r="H9" s="55" t="s">
        <v>87</v>
      </c>
      <c r="I9" s="55" t="s">
        <v>89</v>
      </c>
      <c r="J9" s="56" t="s">
        <v>52</v>
      </c>
      <c r="K9" s="57" t="s">
        <v>66</v>
      </c>
      <c r="L9" s="56" t="s">
        <v>53</v>
      </c>
    </row>
    <row r="10" spans="1:12" s="59" customFormat="1" ht="60" x14ac:dyDescent="0.25">
      <c r="A10" s="58">
        <v>5</v>
      </c>
      <c r="B10" s="56">
        <v>1</v>
      </c>
      <c r="C10" s="56" t="s">
        <v>58</v>
      </c>
      <c r="D10" s="57" t="s">
        <v>92</v>
      </c>
      <c r="E10" s="56" t="s">
        <v>46</v>
      </c>
      <c r="F10" s="55" t="s">
        <v>100</v>
      </c>
      <c r="G10" s="55" t="s">
        <v>93</v>
      </c>
      <c r="H10" s="55" t="s">
        <v>90</v>
      </c>
      <c r="I10" s="55" t="s">
        <v>91</v>
      </c>
      <c r="J10" s="56" t="s">
        <v>47</v>
      </c>
      <c r="K10" s="57"/>
      <c r="L10" s="56"/>
    </row>
    <row r="11" spans="1:12" s="59" customFormat="1" ht="90" x14ac:dyDescent="0.25">
      <c r="A11" s="58">
        <v>5.0999999999999996</v>
      </c>
      <c r="B11" s="56">
        <v>1</v>
      </c>
      <c r="C11" s="56" t="s">
        <v>59</v>
      </c>
      <c r="D11" s="57" t="s">
        <v>92</v>
      </c>
      <c r="E11" s="56" t="s">
        <v>46</v>
      </c>
      <c r="F11" s="55" t="s">
        <v>100</v>
      </c>
      <c r="G11" s="55" t="s">
        <v>93</v>
      </c>
      <c r="H11" s="55" t="s">
        <v>94</v>
      </c>
      <c r="I11" s="55" t="s">
        <v>95</v>
      </c>
      <c r="J11" s="56" t="s">
        <v>47</v>
      </c>
      <c r="K11" s="57"/>
      <c r="L11" s="56"/>
    </row>
    <row r="12" spans="1:12" s="59" customFormat="1" ht="60" x14ac:dyDescent="0.25">
      <c r="A12" s="58">
        <v>5.2</v>
      </c>
      <c r="B12" s="56">
        <v>1</v>
      </c>
      <c r="C12" s="56" t="s">
        <v>60</v>
      </c>
      <c r="D12" s="57" t="s">
        <v>92</v>
      </c>
      <c r="E12" s="56" t="s">
        <v>46</v>
      </c>
      <c r="F12" s="55" t="s">
        <v>100</v>
      </c>
      <c r="G12" s="55" t="s">
        <v>93</v>
      </c>
      <c r="H12" s="55" t="s">
        <v>96</v>
      </c>
      <c r="I12" s="55" t="s">
        <v>97</v>
      </c>
      <c r="J12" s="56" t="s">
        <v>47</v>
      </c>
      <c r="K12" s="57"/>
      <c r="L12" s="56"/>
    </row>
    <row r="13" spans="1:12" s="59" customFormat="1" ht="90" x14ac:dyDescent="0.25">
      <c r="A13" s="58">
        <v>5.3</v>
      </c>
      <c r="B13" s="56">
        <v>1</v>
      </c>
      <c r="C13" s="56" t="s">
        <v>61</v>
      </c>
      <c r="D13" s="57" t="s">
        <v>92</v>
      </c>
      <c r="E13" s="56" t="s">
        <v>46</v>
      </c>
      <c r="F13" s="55" t="s">
        <v>100</v>
      </c>
      <c r="G13" s="55" t="s">
        <v>93</v>
      </c>
      <c r="H13" s="55" t="s">
        <v>98</v>
      </c>
      <c r="I13" s="55" t="s">
        <v>99</v>
      </c>
      <c r="J13" s="56" t="s">
        <v>47</v>
      </c>
      <c r="K13" s="57"/>
      <c r="L13" s="56"/>
    </row>
    <row r="14" spans="1:12" s="59" customFormat="1" x14ac:dyDescent="0.25"/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s="59" customFormat="1" x14ac:dyDescent="0.25"/>
    <row r="26" s="59" customFormat="1" x14ac:dyDescent="0.25"/>
    <row r="27" s="59" customFormat="1" x14ac:dyDescent="0.25"/>
    <row r="28" s="59" customFormat="1" x14ac:dyDescent="0.25"/>
    <row r="29" s="59" customFormat="1" x14ac:dyDescent="0.25"/>
    <row r="30" s="59" customFormat="1" x14ac:dyDescent="0.25"/>
    <row r="31" s="59" customFormat="1" x14ac:dyDescent="0.25"/>
    <row r="32" s="59" customFormat="1" x14ac:dyDescent="0.25"/>
    <row r="33" s="59" customFormat="1" x14ac:dyDescent="0.25"/>
    <row r="34" s="59" customFormat="1" x14ac:dyDescent="0.25"/>
    <row r="35" s="59" customFormat="1" x14ac:dyDescent="0.25"/>
    <row r="36" s="59" customFormat="1" x14ac:dyDescent="0.25"/>
    <row r="37" s="59" customFormat="1" x14ac:dyDescent="0.25"/>
    <row r="38" s="59" customFormat="1" x14ac:dyDescent="0.25"/>
    <row r="39" s="59" customFormat="1" x14ac:dyDescent="0.25"/>
    <row r="40" s="59" customFormat="1" x14ac:dyDescent="0.25"/>
    <row r="41" s="59" customFormat="1" x14ac:dyDescent="0.25"/>
    <row r="42" s="59" customFormat="1" x14ac:dyDescent="0.25"/>
  </sheetData>
  <mergeCells count="3">
    <mergeCell ref="D1:E1"/>
    <mergeCell ref="A2:D2"/>
    <mergeCell ref="E2:F2"/>
  </mergeCells>
  <conditionalFormatting sqref="J1:J4 J92:J1048576 J6:J13">
    <cfRule type="containsText" dxfId="8" priority="13" operator="containsText" text="Invalid Test">
      <formula>NOT(ISERROR(SEARCH("Invalid Test",J1)))</formula>
    </cfRule>
    <cfRule type="containsText" dxfId="7" priority="14" operator="containsText" text="Fail">
      <formula>NOT(ISERROR(SEARCH("Fail",J1)))</formula>
    </cfRule>
    <cfRule type="containsText" dxfId="6" priority="15" operator="containsText" text="Pass">
      <formula>NOT(ISERROR(SEARCH("Pass",J1)))</formula>
    </cfRule>
  </conditionalFormatting>
  <conditionalFormatting sqref="J5">
    <cfRule type="containsText" dxfId="5" priority="10" operator="containsText" text="Invalid Test">
      <formula>NOT(ISERROR(SEARCH("Invalid Test",J5)))</formula>
    </cfRule>
    <cfRule type="containsText" dxfId="4" priority="11" operator="containsText" text="Fail">
      <formula>NOT(ISERROR(SEARCH("Fail",J5)))</formula>
    </cfRule>
    <cfRule type="containsText" dxfId="3" priority="12" operator="containsText" text="Pass">
      <formula>NOT(ISERROR(SEARCH("Pass",J5)))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6" t="s">
        <v>34</v>
      </c>
      <c r="B2" s="87"/>
      <c r="C2" s="87"/>
      <c r="D2" s="88"/>
      <c r="E2" s="33" t="s">
        <v>37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44</v>
      </c>
      <c r="B3" s="35" t="s">
        <v>12</v>
      </c>
      <c r="C3" s="35" t="s">
        <v>35</v>
      </c>
      <c r="D3" s="35" t="s">
        <v>36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38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39</v>
      </c>
      <c r="D7" s="44" t="s">
        <v>40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39</v>
      </c>
      <c r="D8" s="44" t="s">
        <v>41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39</v>
      </c>
      <c r="D9" s="44" t="s">
        <v>42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39</v>
      </c>
      <c r="D10" s="44" t="s">
        <v>43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39</v>
      </c>
      <c r="D11" s="44" t="s">
        <v>42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James Mullarkey</cp:lastModifiedBy>
  <dcterms:created xsi:type="dcterms:W3CDTF">2014-01-25T20:03:38Z</dcterms:created>
  <dcterms:modified xsi:type="dcterms:W3CDTF">2019-04-17T22:07:34Z</dcterms:modified>
</cp:coreProperties>
</file>