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12\Desktop\214A\EE214A_project\"/>
    </mc:Choice>
  </mc:AlternateContent>
  <xr:revisionPtr revIDLastSave="0" documentId="8_{25CA9858-0DD6-42E0-B104-C1DA08FCED7C}" xr6:coauthVersionLast="45" xr6:coauthVersionMax="45" xr10:uidLastSave="{00000000-0000-0000-0000-000000000000}"/>
  <bookViews>
    <workbookView xWindow="0" yWindow="0" windowWidth="2988" windowHeight="708" xr2:uid="{AE0B9780-2906-4741-A83B-209CC91E753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<sst xmlns="http://schemas.openxmlformats.org/spreadsheetml/2006/main" count="4" uniqueCount="4">
  <si>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solve for W/L</t>
  </si>
  <si>
    <t>Id</t>
  </si>
  <si>
    <t>Vov</t>
  </si>
  <si>
    <t>W/L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</si>
</sst>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027E-FCD2-46D9-BE43-B20FBA331A40}">
  <dimension ref="A1:B4"/>
  <sheetViews>
    <sheetView tabSelected="1" zoomScale="130" zoomScaleNormal="130"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>
        <v>4.0000000000000003E-5</v>
      </c>
    </row>
    <row r="3" spans="1:2" x14ac:dyDescent="0.3">
      <c r="A3" t="s">
        <v>2</v>
      </c>
      <c r="B3">
        <v>0.2</v>
      </c>
    </row>
    <row r="4" spans="1:2" x14ac:dyDescent="0.3">
      <c r="A4" t="s">
        <v>3</v>
      </c>
      <c r="B4">
        <f xml:space="preserve"> (2*B2) / (0.00005*B3^2)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18312</dc:creator>
  <cp:lastModifiedBy>18312</cp:lastModifiedBy>
  <dcterms:created xsi:type="dcterms:W3CDTF">2019-11-13T18:22:25Z</dcterms:created>
  <dcterms:modified xsi:type="dcterms:W3CDTF">2019-11-17T18:25:36Z</dcterms:modified>
</cp:coreProperties>
</file>