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an\Downloads\Tops demo\Tops Data Analytics\Asssignment\"/>
    </mc:Choice>
  </mc:AlternateContent>
  <bookViews>
    <workbookView xWindow="0" yWindow="0" windowWidth="19200" windowHeight="8840"/>
  </bookViews>
  <sheets>
    <sheet name="VLOOKUP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C24" i="1"/>
  <c r="E17" i="1"/>
  <c r="E19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<sst xmlns="http://schemas.openxmlformats.org/spreadsheetml/2006/main" count="41" uniqueCount="31">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</sst>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23" sqref="D23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VLOOKUP(B9,$B$3:$F$15,3,FALSE)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>VLOOKUP(B12,$B$3:$F$15,3,FALSE)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VLOOKUP(B13,$B$3:$F$15,3,FALSE)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 Gopani</cp:lastModifiedBy>
  <cp:revision/>
  <dcterms:created xsi:type="dcterms:W3CDTF">2021-05-15T17:54:01Z</dcterms:created>
  <dcterms:modified xsi:type="dcterms:W3CDTF">2025-06-23T05:26:57Z</dcterms:modified>
  <cp:category/>
  <cp:contentStatus/>
</cp:coreProperties>
</file>