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<sst xmlns="http://schemas.openxmlformats.org/spreadsheetml/2006/main" count="12" uniqueCount="12">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</sst>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7" sqref="C17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IF(B9&gt;80, "Excellent", IF(B9&gt;=60,"Good", IF(B9&lt;60,"Failed")))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IF(B10&gt;80, "Excellent", IF(B10&gt;=60,"Good", IF(B10&lt;60,"Failed")))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2025-06-18T08:32:22Z</dcterms:modified>
  <cp:category/>
  <cp:contentStatus/>
</cp:coreProperties>
</file>