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Tops Data Analytics\Asssignment\"/>
    </mc:Choice>
  </mc:AlternateContent>
  <bookViews>
    <workbookView xWindow="0" yWindow="0" windowWidth="19200" windowHeight="884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6" i="1" l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<sst xmlns="http://schemas.openxmlformats.org/spreadsheetml/2006/main" count="41" uniqueCount="31">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</sst>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D32" sqref="D32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VLOOKUP(B9,$B$3:$F$15,3,FALSE)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VLOOKUP(B12,$B$3:$F$15,3,FALSE)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VLOOKUP(B13,$B$3:$F$15,3,FALSE)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 t="shared" ref="C32:C33" si="0">VLOOKUP(B32,$C$3:$F$15,3,FALSE)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2025-06-23T06:25:42Z</dcterms:modified>
  <cp:category/>
  <cp:contentStatus/>
</cp:coreProperties>
</file>