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S19" i="1"/>
  <c r="R20" i="1"/>
  <c r="R19" i="1"/>
  <c r="R18" i="1"/>
  <c r="Q20" i="1"/>
  <c r="Q19" i="1"/>
  <c r="Q18" i="1"/>
  <c r="Q17" i="1"/>
  <c r="P20" i="1"/>
  <c r="P19" i="1"/>
  <c r="P18" i="1"/>
  <c r="P17" i="1"/>
  <c r="P16" i="1"/>
  <c r="O20" i="1"/>
  <c r="O19" i="1"/>
  <c r="O18" i="1"/>
  <c r="O17" i="1"/>
  <c r="O16" i="1"/>
  <c r="O15" i="1"/>
  <c r="N20" i="1"/>
  <c r="N19" i="1"/>
  <c r="N18" i="1"/>
  <c r="N17" i="1"/>
  <c r="N16" i="1"/>
  <c r="N15" i="1"/>
  <c r="N14" i="1"/>
  <c r="M20" i="1"/>
  <c r="M19" i="1"/>
  <c r="M18" i="1"/>
  <c r="M17" i="1"/>
  <c r="M16" i="1"/>
  <c r="M15" i="1"/>
  <c r="M14" i="1"/>
  <c r="M13" i="1"/>
  <c r="T20" i="1"/>
  <c r="L20" i="1"/>
  <c r="L19" i="1"/>
  <c r="L18" i="1"/>
  <c r="L17" i="1"/>
  <c r="L16" i="1"/>
  <c r="L15" i="1"/>
  <c r="L14" i="1"/>
  <c r="L13" i="1"/>
  <c r="L12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B20" i="1"/>
  <c r="B19" i="1"/>
  <c r="B18" i="1"/>
  <c r="B17" i="1"/>
  <c r="B16" i="1"/>
  <c r="B15" i="1"/>
  <c r="B14" i="1"/>
  <c r="B13" i="1"/>
  <c r="B12" i="1"/>
  <c r="K11" i="1"/>
  <c r="J11" i="1"/>
  <c r="J10" i="1"/>
  <c r="I11" i="1"/>
  <c r="I10" i="1"/>
  <c r="I9" i="1"/>
  <c r="H11" i="1"/>
  <c r="H10" i="1"/>
  <c r="H9" i="1"/>
  <c r="H8" i="1"/>
  <c r="G11" i="1"/>
  <c r="G10" i="1"/>
  <c r="G9" i="1"/>
  <c r="G8" i="1"/>
  <c r="G7" i="1"/>
  <c r="F11" i="1"/>
  <c r="F10" i="1"/>
  <c r="F9" i="1"/>
  <c r="F8" i="1"/>
  <c r="F7" i="1"/>
  <c r="F6" i="1"/>
  <c r="E11" i="1"/>
  <c r="E10" i="1"/>
  <c r="E9" i="1"/>
  <c r="E8" i="1"/>
  <c r="E7" i="1"/>
  <c r="E6" i="1"/>
  <c r="E5" i="1"/>
  <c r="D11" i="1"/>
  <c r="D10" i="1"/>
  <c r="D9" i="1"/>
  <c r="D8" i="1"/>
  <c r="D7" i="1"/>
  <c r="D6" i="1"/>
  <c r="D5" i="1"/>
  <c r="D4" i="1"/>
  <c r="C11" i="1"/>
  <c r="C10" i="1"/>
  <c r="C9" i="1"/>
  <c r="C8" i="1"/>
  <c r="C7" i="1"/>
  <c r="C6" i="1"/>
  <c r="C5" i="1"/>
  <c r="C4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F7" sqref="F7"/>
    </sheetView>
  </sheetViews>
  <sheetFormatPr baseColWidth="10" defaultRowHeight="15" x14ac:dyDescent="0"/>
  <cols>
    <col min="1" max="1" width="4.1640625" bestFit="1" customWidth="1"/>
    <col min="2" max="21" width="7.1640625" bestFit="1" customWidth="1"/>
  </cols>
  <sheetData>
    <row r="1" spans="1:21">
      <c r="B1">
        <v>999</v>
      </c>
      <c r="C1">
        <f>B1-1</f>
        <v>998</v>
      </c>
      <c r="D1">
        <f t="shared" ref="D1:I1" si="0">C1-1</f>
        <v>997</v>
      </c>
      <c r="E1">
        <f t="shared" si="0"/>
        <v>996</v>
      </c>
      <c r="F1">
        <f t="shared" si="0"/>
        <v>995</v>
      </c>
      <c r="G1">
        <f t="shared" si="0"/>
        <v>994</v>
      </c>
      <c r="H1">
        <f t="shared" si="0"/>
        <v>993</v>
      </c>
      <c r="I1">
        <f t="shared" si="0"/>
        <v>992</v>
      </c>
      <c r="J1">
        <f>I1-1</f>
        <v>991</v>
      </c>
      <c r="K1">
        <f>J1-1</f>
        <v>990</v>
      </c>
      <c r="L1">
        <f t="shared" ref="L1:S1" si="1">K1-1</f>
        <v>989</v>
      </c>
      <c r="M1">
        <f t="shared" si="1"/>
        <v>988</v>
      </c>
      <c r="N1">
        <f t="shared" si="1"/>
        <v>987</v>
      </c>
      <c r="O1">
        <f t="shared" si="1"/>
        <v>986</v>
      </c>
      <c r="P1">
        <f t="shared" si="1"/>
        <v>985</v>
      </c>
      <c r="Q1">
        <f t="shared" si="1"/>
        <v>984</v>
      </c>
      <c r="R1">
        <f t="shared" si="1"/>
        <v>983</v>
      </c>
      <c r="S1">
        <f t="shared" si="1"/>
        <v>982</v>
      </c>
      <c r="T1">
        <f>S1-1</f>
        <v>981</v>
      </c>
      <c r="U1">
        <f>T1-1</f>
        <v>980</v>
      </c>
    </row>
    <row r="2" spans="1:21">
      <c r="A2">
        <v>999</v>
      </c>
      <c r="B2">
        <f>$A2*B$1</f>
        <v>998001</v>
      </c>
    </row>
    <row r="3" spans="1:21">
      <c r="A3">
        <f>A2-1</f>
        <v>998</v>
      </c>
      <c r="B3">
        <f t="shared" ref="B3:Q18" si="2">$A3*B$1</f>
        <v>997002</v>
      </c>
      <c r="C3">
        <f>$A3*C$1</f>
        <v>996004</v>
      </c>
    </row>
    <row r="4" spans="1:21">
      <c r="A4">
        <f>A3-1</f>
        <v>997</v>
      </c>
      <c r="B4">
        <f t="shared" si="2"/>
        <v>996003</v>
      </c>
      <c r="C4">
        <f t="shared" si="2"/>
        <v>995006</v>
      </c>
      <c r="D4">
        <f>$A4*D$1</f>
        <v>994009</v>
      </c>
    </row>
    <row r="5" spans="1:21">
      <c r="A5">
        <f>A4-1</f>
        <v>996</v>
      </c>
      <c r="B5">
        <f t="shared" si="2"/>
        <v>995004</v>
      </c>
      <c r="C5">
        <f t="shared" si="2"/>
        <v>994008</v>
      </c>
      <c r="D5">
        <f t="shared" si="2"/>
        <v>993012</v>
      </c>
      <c r="E5">
        <f>$A5*E$1</f>
        <v>992016</v>
      </c>
    </row>
    <row r="6" spans="1:21">
      <c r="A6">
        <f>A5-1</f>
        <v>995</v>
      </c>
      <c r="B6">
        <f t="shared" si="2"/>
        <v>994005</v>
      </c>
      <c r="C6">
        <f t="shared" si="2"/>
        <v>993010</v>
      </c>
      <c r="D6">
        <f t="shared" si="2"/>
        <v>992015</v>
      </c>
      <c r="E6">
        <f t="shared" si="2"/>
        <v>991020</v>
      </c>
      <c r="F6">
        <f>$A6*F$1</f>
        <v>990025</v>
      </c>
    </row>
    <row r="7" spans="1:21">
      <c r="A7">
        <f>A6-1</f>
        <v>994</v>
      </c>
      <c r="B7">
        <f t="shared" si="2"/>
        <v>993006</v>
      </c>
      <c r="C7">
        <f t="shared" si="2"/>
        <v>992012</v>
      </c>
      <c r="D7">
        <f t="shared" si="2"/>
        <v>991018</v>
      </c>
      <c r="E7">
        <f t="shared" si="2"/>
        <v>990024</v>
      </c>
      <c r="F7">
        <f t="shared" si="2"/>
        <v>989030</v>
      </c>
      <c r="G7">
        <f>$A7*G$1</f>
        <v>988036</v>
      </c>
    </row>
    <row r="8" spans="1:21">
      <c r="A8">
        <f>A7-1</f>
        <v>993</v>
      </c>
      <c r="B8">
        <f t="shared" si="2"/>
        <v>992007</v>
      </c>
      <c r="C8">
        <f t="shared" si="2"/>
        <v>991014</v>
      </c>
      <c r="D8">
        <f t="shared" si="2"/>
        <v>990021</v>
      </c>
      <c r="E8">
        <f t="shared" si="2"/>
        <v>989028</v>
      </c>
      <c r="F8">
        <f t="shared" si="2"/>
        <v>988035</v>
      </c>
      <c r="G8">
        <f t="shared" si="2"/>
        <v>987042</v>
      </c>
      <c r="H8">
        <f>$A8*H$1</f>
        <v>986049</v>
      </c>
    </row>
    <row r="9" spans="1:21">
      <c r="A9">
        <f>A8-1</f>
        <v>992</v>
      </c>
      <c r="B9">
        <f t="shared" si="2"/>
        <v>991008</v>
      </c>
      <c r="C9">
        <f t="shared" si="2"/>
        <v>990016</v>
      </c>
      <c r="D9">
        <f t="shared" si="2"/>
        <v>989024</v>
      </c>
      <c r="E9">
        <f t="shared" si="2"/>
        <v>988032</v>
      </c>
      <c r="F9">
        <f t="shared" si="2"/>
        <v>987040</v>
      </c>
      <c r="G9">
        <f t="shared" si="2"/>
        <v>986048</v>
      </c>
      <c r="H9">
        <f t="shared" si="2"/>
        <v>985056</v>
      </c>
      <c r="I9">
        <f>$A9*I$1</f>
        <v>984064</v>
      </c>
    </row>
    <row r="10" spans="1:21">
      <c r="A10">
        <f>A9-1</f>
        <v>991</v>
      </c>
      <c r="B10">
        <f t="shared" si="2"/>
        <v>990009</v>
      </c>
      <c r="C10">
        <f t="shared" si="2"/>
        <v>989018</v>
      </c>
      <c r="D10">
        <f t="shared" si="2"/>
        <v>988027</v>
      </c>
      <c r="E10">
        <f t="shared" si="2"/>
        <v>987036</v>
      </c>
      <c r="F10">
        <f t="shared" si="2"/>
        <v>986045</v>
      </c>
      <c r="G10">
        <f t="shared" si="2"/>
        <v>985054</v>
      </c>
      <c r="H10">
        <f t="shared" si="2"/>
        <v>984063</v>
      </c>
      <c r="I10">
        <f t="shared" si="2"/>
        <v>983072</v>
      </c>
      <c r="J10">
        <f>$A10*J$1</f>
        <v>982081</v>
      </c>
    </row>
    <row r="11" spans="1:21">
      <c r="A11">
        <f>A10-1</f>
        <v>990</v>
      </c>
      <c r="B11">
        <f t="shared" si="2"/>
        <v>989010</v>
      </c>
      <c r="C11">
        <f t="shared" si="2"/>
        <v>988020</v>
      </c>
      <c r="D11">
        <f t="shared" si="2"/>
        <v>987030</v>
      </c>
      <c r="E11">
        <f t="shared" si="2"/>
        <v>986040</v>
      </c>
      <c r="F11">
        <f t="shared" si="2"/>
        <v>985050</v>
      </c>
      <c r="G11">
        <f t="shared" si="2"/>
        <v>984060</v>
      </c>
      <c r="H11">
        <f t="shared" si="2"/>
        <v>983070</v>
      </c>
      <c r="I11">
        <f t="shared" si="2"/>
        <v>982080</v>
      </c>
      <c r="J11">
        <f t="shared" si="2"/>
        <v>981090</v>
      </c>
      <c r="K11">
        <f>$A11*K$1</f>
        <v>980100</v>
      </c>
    </row>
    <row r="12" spans="1:21">
      <c r="A12">
        <f t="shared" ref="A12:A21" si="3">A11-1</f>
        <v>989</v>
      </c>
      <c r="B12">
        <f t="shared" si="2"/>
        <v>988011</v>
      </c>
      <c r="C12">
        <f t="shared" si="2"/>
        <v>987022</v>
      </c>
      <c r="D12">
        <f t="shared" si="2"/>
        <v>986033</v>
      </c>
      <c r="E12">
        <f t="shared" si="2"/>
        <v>985044</v>
      </c>
      <c r="F12">
        <f t="shared" si="2"/>
        <v>984055</v>
      </c>
      <c r="G12">
        <f t="shared" si="2"/>
        <v>983066</v>
      </c>
      <c r="H12">
        <f t="shared" si="2"/>
        <v>982077</v>
      </c>
      <c r="I12">
        <f t="shared" si="2"/>
        <v>981088</v>
      </c>
      <c r="J12">
        <f t="shared" si="2"/>
        <v>980099</v>
      </c>
      <c r="K12">
        <f t="shared" si="2"/>
        <v>979110</v>
      </c>
      <c r="L12">
        <f t="shared" si="2"/>
        <v>978121</v>
      </c>
    </row>
    <row r="13" spans="1:21">
      <c r="A13">
        <f t="shared" si="3"/>
        <v>988</v>
      </c>
      <c r="B13">
        <f t="shared" si="2"/>
        <v>987012</v>
      </c>
      <c r="C13">
        <f t="shared" si="2"/>
        <v>986024</v>
      </c>
      <c r="D13">
        <f t="shared" si="2"/>
        <v>985036</v>
      </c>
      <c r="E13">
        <f t="shared" si="2"/>
        <v>984048</v>
      </c>
      <c r="F13">
        <f t="shared" si="2"/>
        <v>983060</v>
      </c>
      <c r="G13">
        <f t="shared" si="2"/>
        <v>982072</v>
      </c>
      <c r="H13">
        <f t="shared" si="2"/>
        <v>981084</v>
      </c>
      <c r="I13">
        <f t="shared" si="2"/>
        <v>980096</v>
      </c>
      <c r="J13">
        <f t="shared" si="2"/>
        <v>979108</v>
      </c>
      <c r="K13">
        <f t="shared" si="2"/>
        <v>978120</v>
      </c>
      <c r="L13">
        <f t="shared" si="2"/>
        <v>977132</v>
      </c>
      <c r="M13">
        <f t="shared" si="2"/>
        <v>976144</v>
      </c>
    </row>
    <row r="14" spans="1:21">
      <c r="A14">
        <f t="shared" si="3"/>
        <v>987</v>
      </c>
      <c r="B14">
        <f t="shared" si="2"/>
        <v>986013</v>
      </c>
      <c r="C14">
        <f t="shared" si="2"/>
        <v>985026</v>
      </c>
      <c r="D14">
        <f t="shared" si="2"/>
        <v>984039</v>
      </c>
      <c r="E14">
        <f t="shared" si="2"/>
        <v>983052</v>
      </c>
      <c r="F14">
        <f t="shared" si="2"/>
        <v>982065</v>
      </c>
      <c r="G14">
        <f t="shared" si="2"/>
        <v>981078</v>
      </c>
      <c r="H14">
        <f t="shared" si="2"/>
        <v>980091</v>
      </c>
      <c r="I14">
        <f t="shared" si="2"/>
        <v>979104</v>
      </c>
      <c r="J14">
        <f t="shared" si="2"/>
        <v>978117</v>
      </c>
      <c r="K14">
        <f t="shared" si="2"/>
        <v>977130</v>
      </c>
      <c r="L14">
        <f t="shared" si="2"/>
        <v>976143</v>
      </c>
      <c r="M14">
        <f t="shared" si="2"/>
        <v>975156</v>
      </c>
      <c r="N14">
        <f t="shared" si="2"/>
        <v>974169</v>
      </c>
    </row>
    <row r="15" spans="1:21">
      <c r="A15">
        <f t="shared" si="3"/>
        <v>986</v>
      </c>
      <c r="B15">
        <f t="shared" si="2"/>
        <v>985014</v>
      </c>
      <c r="C15">
        <f t="shared" si="2"/>
        <v>984028</v>
      </c>
      <c r="D15">
        <f t="shared" si="2"/>
        <v>983042</v>
      </c>
      <c r="E15">
        <f t="shared" si="2"/>
        <v>982056</v>
      </c>
      <c r="F15">
        <f t="shared" si="2"/>
        <v>981070</v>
      </c>
      <c r="G15">
        <f t="shared" si="2"/>
        <v>980084</v>
      </c>
      <c r="H15">
        <f t="shared" si="2"/>
        <v>979098</v>
      </c>
      <c r="I15">
        <f t="shared" si="2"/>
        <v>978112</v>
      </c>
      <c r="J15">
        <f t="shared" si="2"/>
        <v>977126</v>
      </c>
      <c r="K15">
        <f t="shared" si="2"/>
        <v>976140</v>
      </c>
      <c r="L15">
        <f t="shared" si="2"/>
        <v>975154</v>
      </c>
      <c r="M15">
        <f t="shared" si="2"/>
        <v>974168</v>
      </c>
      <c r="N15">
        <f t="shared" si="2"/>
        <v>973182</v>
      </c>
      <c r="O15">
        <f t="shared" si="2"/>
        <v>972196</v>
      </c>
    </row>
    <row r="16" spans="1:21">
      <c r="A16">
        <f t="shared" si="3"/>
        <v>985</v>
      </c>
      <c r="B16">
        <f t="shared" si="2"/>
        <v>984015</v>
      </c>
      <c r="C16">
        <f t="shared" si="2"/>
        <v>983030</v>
      </c>
      <c r="D16">
        <f t="shared" si="2"/>
        <v>982045</v>
      </c>
      <c r="E16">
        <f t="shared" si="2"/>
        <v>981060</v>
      </c>
      <c r="F16">
        <f t="shared" si="2"/>
        <v>980075</v>
      </c>
      <c r="G16">
        <f t="shared" si="2"/>
        <v>979090</v>
      </c>
      <c r="H16">
        <f t="shared" si="2"/>
        <v>978105</v>
      </c>
      <c r="I16">
        <f t="shared" si="2"/>
        <v>977120</v>
      </c>
      <c r="J16">
        <f t="shared" si="2"/>
        <v>976135</v>
      </c>
      <c r="K16">
        <f t="shared" si="2"/>
        <v>975150</v>
      </c>
      <c r="L16">
        <f t="shared" si="2"/>
        <v>974165</v>
      </c>
      <c r="M16">
        <f t="shared" si="2"/>
        <v>973180</v>
      </c>
      <c r="N16">
        <f t="shared" si="2"/>
        <v>972195</v>
      </c>
      <c r="O16">
        <f t="shared" si="2"/>
        <v>971210</v>
      </c>
      <c r="P16">
        <f t="shared" si="2"/>
        <v>970225</v>
      </c>
    </row>
    <row r="17" spans="1:21">
      <c r="A17">
        <f t="shared" si="3"/>
        <v>984</v>
      </c>
      <c r="B17">
        <f t="shared" si="2"/>
        <v>983016</v>
      </c>
      <c r="C17">
        <f t="shared" si="2"/>
        <v>982032</v>
      </c>
      <c r="D17">
        <f t="shared" si="2"/>
        <v>981048</v>
      </c>
      <c r="E17">
        <f t="shared" si="2"/>
        <v>980064</v>
      </c>
      <c r="F17">
        <f t="shared" si="2"/>
        <v>979080</v>
      </c>
      <c r="G17">
        <f t="shared" si="2"/>
        <v>978096</v>
      </c>
      <c r="H17">
        <f t="shared" si="2"/>
        <v>977112</v>
      </c>
      <c r="I17">
        <f t="shared" si="2"/>
        <v>976128</v>
      </c>
      <c r="J17">
        <f t="shared" si="2"/>
        <v>975144</v>
      </c>
      <c r="K17">
        <f t="shared" si="2"/>
        <v>974160</v>
      </c>
      <c r="L17">
        <f t="shared" si="2"/>
        <v>973176</v>
      </c>
      <c r="M17">
        <f t="shared" si="2"/>
        <v>972192</v>
      </c>
      <c r="N17">
        <f t="shared" si="2"/>
        <v>971208</v>
      </c>
      <c r="O17">
        <f t="shared" si="2"/>
        <v>970224</v>
      </c>
      <c r="P17">
        <f t="shared" si="2"/>
        <v>969240</v>
      </c>
      <c r="Q17">
        <f t="shared" ref="B17:V21" si="4">$A17*Q$1</f>
        <v>968256</v>
      </c>
    </row>
    <row r="18" spans="1:21">
      <c r="A18">
        <f t="shared" si="3"/>
        <v>983</v>
      </c>
      <c r="B18">
        <f t="shared" si="2"/>
        <v>982017</v>
      </c>
      <c r="C18">
        <f t="shared" si="2"/>
        <v>981034</v>
      </c>
      <c r="D18">
        <f t="shared" si="2"/>
        <v>980051</v>
      </c>
      <c r="E18">
        <f t="shared" si="2"/>
        <v>979068</v>
      </c>
      <c r="F18">
        <f t="shared" si="2"/>
        <v>978085</v>
      </c>
      <c r="G18">
        <f t="shared" si="2"/>
        <v>977102</v>
      </c>
      <c r="H18">
        <f t="shared" si="2"/>
        <v>976119</v>
      </c>
      <c r="I18">
        <f t="shared" si="2"/>
        <v>975136</v>
      </c>
      <c r="J18">
        <f t="shared" si="2"/>
        <v>974153</v>
      </c>
      <c r="K18">
        <f t="shared" si="2"/>
        <v>973170</v>
      </c>
      <c r="L18">
        <f t="shared" si="2"/>
        <v>972187</v>
      </c>
      <c r="M18">
        <f t="shared" si="2"/>
        <v>971204</v>
      </c>
      <c r="N18">
        <f t="shared" si="2"/>
        <v>970221</v>
      </c>
      <c r="O18">
        <f t="shared" si="2"/>
        <v>969238</v>
      </c>
      <c r="P18">
        <f t="shared" si="2"/>
        <v>968255</v>
      </c>
      <c r="Q18">
        <f t="shared" si="4"/>
        <v>967272</v>
      </c>
      <c r="R18">
        <f t="shared" si="4"/>
        <v>966289</v>
      </c>
    </row>
    <row r="19" spans="1:21">
      <c r="A19">
        <f t="shared" si="3"/>
        <v>982</v>
      </c>
      <c r="B19">
        <f t="shared" si="4"/>
        <v>981018</v>
      </c>
      <c r="C19">
        <f t="shared" si="4"/>
        <v>980036</v>
      </c>
      <c r="D19">
        <f t="shared" si="4"/>
        <v>979054</v>
      </c>
      <c r="E19">
        <f t="shared" si="4"/>
        <v>978072</v>
      </c>
      <c r="F19">
        <f t="shared" si="4"/>
        <v>977090</v>
      </c>
      <c r="G19">
        <f t="shared" si="4"/>
        <v>976108</v>
      </c>
      <c r="H19">
        <f t="shared" si="4"/>
        <v>975126</v>
      </c>
      <c r="I19">
        <f t="shared" si="4"/>
        <v>974144</v>
      </c>
      <c r="J19">
        <f t="shared" si="4"/>
        <v>973162</v>
      </c>
      <c r="K19">
        <f t="shared" si="4"/>
        <v>972180</v>
      </c>
      <c r="L19">
        <f t="shared" ref="L19:P21" si="5">$A19*L$1</f>
        <v>971198</v>
      </c>
      <c r="M19">
        <f t="shared" si="5"/>
        <v>970216</v>
      </c>
      <c r="N19">
        <f t="shared" si="5"/>
        <v>969234</v>
      </c>
      <c r="O19">
        <f t="shared" si="5"/>
        <v>968252</v>
      </c>
      <c r="P19">
        <f t="shared" si="5"/>
        <v>967270</v>
      </c>
      <c r="Q19">
        <f t="shared" si="4"/>
        <v>966288</v>
      </c>
      <c r="R19">
        <f t="shared" si="4"/>
        <v>965306</v>
      </c>
      <c r="S19">
        <f t="shared" si="4"/>
        <v>964324</v>
      </c>
    </row>
    <row r="20" spans="1:21">
      <c r="A20">
        <f t="shared" si="3"/>
        <v>981</v>
      </c>
      <c r="B20">
        <f t="shared" si="4"/>
        <v>980019</v>
      </c>
      <c r="C20">
        <f t="shared" si="4"/>
        <v>979038</v>
      </c>
      <c r="D20">
        <f t="shared" si="4"/>
        <v>978057</v>
      </c>
      <c r="E20">
        <f t="shared" si="4"/>
        <v>977076</v>
      </c>
      <c r="F20">
        <f t="shared" si="4"/>
        <v>976095</v>
      </c>
      <c r="G20">
        <f t="shared" si="4"/>
        <v>975114</v>
      </c>
      <c r="H20">
        <f t="shared" si="4"/>
        <v>974133</v>
      </c>
      <c r="I20">
        <f t="shared" si="4"/>
        <v>973152</v>
      </c>
      <c r="J20">
        <f t="shared" si="4"/>
        <v>972171</v>
      </c>
      <c r="K20">
        <f t="shared" si="4"/>
        <v>971190</v>
      </c>
      <c r="L20">
        <f t="shared" si="5"/>
        <v>970209</v>
      </c>
      <c r="M20">
        <f t="shared" si="5"/>
        <v>969228</v>
      </c>
      <c r="N20">
        <f t="shared" si="5"/>
        <v>968247</v>
      </c>
      <c r="O20">
        <f t="shared" si="5"/>
        <v>967266</v>
      </c>
      <c r="P20">
        <f t="shared" si="5"/>
        <v>966285</v>
      </c>
      <c r="Q20">
        <f t="shared" si="4"/>
        <v>965304</v>
      </c>
      <c r="R20">
        <f t="shared" si="4"/>
        <v>964323</v>
      </c>
      <c r="S20">
        <f t="shared" si="4"/>
        <v>963342</v>
      </c>
      <c r="T20">
        <f t="shared" si="4"/>
        <v>962361</v>
      </c>
    </row>
    <row r="21" spans="1:21">
      <c r="A21">
        <f t="shared" si="3"/>
        <v>980</v>
      </c>
      <c r="B21">
        <f t="shared" si="4"/>
        <v>979020</v>
      </c>
      <c r="C21">
        <f t="shared" si="4"/>
        <v>978040</v>
      </c>
      <c r="D21">
        <f t="shared" si="4"/>
        <v>977060</v>
      </c>
      <c r="E21">
        <f t="shared" si="4"/>
        <v>976080</v>
      </c>
      <c r="F21">
        <f t="shared" si="4"/>
        <v>975100</v>
      </c>
      <c r="G21">
        <f t="shared" si="4"/>
        <v>974120</v>
      </c>
      <c r="H21">
        <f t="shared" si="4"/>
        <v>973140</v>
      </c>
      <c r="I21">
        <f t="shared" si="4"/>
        <v>972160</v>
      </c>
      <c r="J21">
        <f t="shared" si="4"/>
        <v>971180</v>
      </c>
      <c r="K21">
        <f t="shared" si="4"/>
        <v>970200</v>
      </c>
      <c r="L21">
        <f t="shared" si="5"/>
        <v>969220</v>
      </c>
      <c r="M21">
        <f t="shared" si="5"/>
        <v>968240</v>
      </c>
      <c r="N21">
        <f t="shared" si="5"/>
        <v>967260</v>
      </c>
      <c r="O21">
        <f t="shared" si="5"/>
        <v>966280</v>
      </c>
      <c r="P21">
        <f t="shared" si="5"/>
        <v>965300</v>
      </c>
      <c r="Q21">
        <f t="shared" si="4"/>
        <v>964320</v>
      </c>
      <c r="R21">
        <f t="shared" si="4"/>
        <v>963340</v>
      </c>
      <c r="S21">
        <f t="shared" si="4"/>
        <v>962360</v>
      </c>
      <c r="T21">
        <f t="shared" si="4"/>
        <v>961380</v>
      </c>
      <c r="U21">
        <f t="shared" si="4"/>
        <v>960400</v>
      </c>
    </row>
  </sheetData>
  <conditionalFormatting sqref="B2:K11">
    <cfRule type="colorScale" priority="70">
      <colorScale>
        <cfvo type="min"/>
        <cfvo type="max"/>
        <color rgb="FFFCFCFF"/>
        <color rgb="FFF8696B"/>
      </colorScale>
    </cfRule>
  </conditionalFormatting>
  <conditionalFormatting sqref="B12:B20">
    <cfRule type="colorScale" priority="69">
      <colorScale>
        <cfvo type="min"/>
        <cfvo type="max"/>
        <color rgb="FFFCFCFF"/>
        <color rgb="FFF8696B"/>
      </colorScale>
    </cfRule>
  </conditionalFormatting>
  <conditionalFormatting sqref="C12:K20">
    <cfRule type="colorScale" priority="68">
      <colorScale>
        <cfvo type="min"/>
        <cfvo type="max"/>
        <color rgb="FFFCFCFF"/>
        <color rgb="FFF8696B"/>
      </colorScale>
    </cfRule>
  </conditionalFormatting>
  <conditionalFormatting sqref="B2:K20">
    <cfRule type="colorScale" priority="67">
      <colorScale>
        <cfvo type="min"/>
        <cfvo type="max"/>
        <color rgb="FFFCFCFF"/>
        <color rgb="FFF8696B"/>
      </colorScale>
    </cfRule>
  </conditionalFormatting>
  <conditionalFormatting sqref="L12:L20">
    <cfRule type="colorScale" priority="66">
      <colorScale>
        <cfvo type="min"/>
        <cfvo type="max"/>
        <color rgb="FFFCFCFF"/>
        <color rgb="FFF8696B"/>
      </colorScale>
    </cfRule>
  </conditionalFormatting>
  <conditionalFormatting sqref="L12:L20">
    <cfRule type="colorScale" priority="65">
      <colorScale>
        <cfvo type="min"/>
        <cfvo type="max"/>
        <color rgb="FFFCFCFF"/>
        <color rgb="FFF8696B"/>
      </colorScale>
    </cfRule>
  </conditionalFormatting>
  <conditionalFormatting sqref="T20">
    <cfRule type="colorScale" priority="48">
      <colorScale>
        <cfvo type="min"/>
        <cfvo type="max"/>
        <color rgb="FFFCFCFF"/>
        <color rgb="FFF8696B"/>
      </colorScale>
    </cfRule>
  </conditionalFormatting>
  <conditionalFormatting sqref="T20">
    <cfRule type="colorScale" priority="47">
      <colorScale>
        <cfvo type="min"/>
        <cfvo type="max"/>
        <color rgb="FFFCFCFF"/>
        <color rgb="FFF8696B"/>
      </colorScale>
    </cfRule>
  </conditionalFormatting>
  <conditionalFormatting sqref="U20">
    <cfRule type="colorScale" priority="46">
      <colorScale>
        <cfvo type="min"/>
        <cfvo type="max"/>
        <color rgb="FFFCFCFF"/>
        <color rgb="FFF8696B"/>
      </colorScale>
    </cfRule>
  </conditionalFormatting>
  <conditionalFormatting sqref="U20">
    <cfRule type="colorScale" priority="45">
      <colorScale>
        <cfvo type="min"/>
        <cfvo type="max"/>
        <color rgb="FFFCFCFF"/>
        <color rgb="FFF8696B"/>
      </colorScale>
    </cfRule>
  </conditionalFormatting>
  <conditionalFormatting sqref="M13:M20">
    <cfRule type="colorScale" priority="44">
      <colorScale>
        <cfvo type="min"/>
        <cfvo type="max"/>
        <color rgb="FFFCFCFF"/>
        <color rgb="FFF8696B"/>
      </colorScale>
    </cfRule>
  </conditionalFormatting>
  <conditionalFormatting sqref="M13:M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N14:N20">
    <cfRule type="colorScale" priority="40">
      <colorScale>
        <cfvo type="min"/>
        <cfvo type="max"/>
        <color rgb="FFFCFCFF"/>
        <color rgb="FFF8696B"/>
      </colorScale>
    </cfRule>
  </conditionalFormatting>
  <conditionalFormatting sqref="N14:N20">
    <cfRule type="colorScale" priority="39">
      <colorScale>
        <cfvo type="min"/>
        <cfvo type="max"/>
        <color rgb="FFFCFCFF"/>
        <color rgb="FFF8696B"/>
      </colorScale>
    </cfRule>
  </conditionalFormatting>
  <conditionalFormatting sqref="O15:O20">
    <cfRule type="colorScale" priority="38">
      <colorScale>
        <cfvo type="min"/>
        <cfvo type="max"/>
        <color rgb="FFFCFCFF"/>
        <color rgb="FFF8696B"/>
      </colorScale>
    </cfRule>
  </conditionalFormatting>
  <conditionalFormatting sqref="O15:O20">
    <cfRule type="colorScale" priority="37">
      <colorScale>
        <cfvo type="min"/>
        <cfvo type="max"/>
        <color rgb="FFFCFCFF"/>
        <color rgb="FFF8696B"/>
      </colorScale>
    </cfRule>
  </conditionalFormatting>
  <conditionalFormatting sqref="P16:P20">
    <cfRule type="colorScale" priority="36">
      <colorScale>
        <cfvo type="min"/>
        <cfvo type="max"/>
        <color rgb="FFFCFCFF"/>
        <color rgb="FFF8696B"/>
      </colorScale>
    </cfRule>
  </conditionalFormatting>
  <conditionalFormatting sqref="P16:P20">
    <cfRule type="colorScale" priority="35">
      <colorScale>
        <cfvo type="min"/>
        <cfvo type="max"/>
        <color rgb="FFFCFCFF"/>
        <color rgb="FFF8696B"/>
      </colorScale>
    </cfRule>
  </conditionalFormatting>
  <conditionalFormatting sqref="Q17:Q20">
    <cfRule type="colorScale" priority="32">
      <colorScale>
        <cfvo type="min"/>
        <cfvo type="max"/>
        <color rgb="FFFCFCFF"/>
        <color rgb="FFF8696B"/>
      </colorScale>
    </cfRule>
  </conditionalFormatting>
  <conditionalFormatting sqref="Q17:Q20">
    <cfRule type="colorScale" priority="31">
      <colorScale>
        <cfvo type="min"/>
        <cfvo type="max"/>
        <color rgb="FFFCFCFF"/>
        <color rgb="FFF8696B"/>
      </colorScale>
    </cfRule>
  </conditionalFormatting>
  <conditionalFormatting sqref="R18:R20">
    <cfRule type="colorScale" priority="30">
      <colorScale>
        <cfvo type="min"/>
        <cfvo type="max"/>
        <color rgb="FFFCFCFF"/>
        <color rgb="FFF8696B"/>
      </colorScale>
    </cfRule>
  </conditionalFormatting>
  <conditionalFormatting sqref="R18:R20">
    <cfRule type="colorScale" priority="29">
      <colorScale>
        <cfvo type="min"/>
        <cfvo type="max"/>
        <color rgb="FFFCFCFF"/>
        <color rgb="FFF8696B"/>
      </colorScale>
    </cfRule>
  </conditionalFormatting>
  <conditionalFormatting sqref="S19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S19:S20">
    <cfRule type="colorScale" priority="27">
      <colorScale>
        <cfvo type="min"/>
        <cfvo type="max"/>
        <color rgb="FFFCFCFF"/>
        <color rgb="FFF8696B"/>
      </colorScale>
    </cfRule>
  </conditionalFormatting>
  <conditionalFormatting sqref="B2:U20">
    <cfRule type="colorScale" priority="26">
      <colorScale>
        <cfvo type="min"/>
        <cfvo type="max"/>
        <color rgb="FFFCFCFF"/>
        <color rgb="FFF8696B"/>
      </colorScale>
    </cfRule>
  </conditionalFormatting>
  <conditionalFormatting sqref="B21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1:K21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1:K21">
    <cfRule type="colorScale" priority="23">
      <colorScale>
        <cfvo type="min"/>
        <cfvo type="max"/>
        <color rgb="FFFCFCFF"/>
        <color rgb="FFF8696B"/>
      </colorScale>
    </cfRule>
  </conditionalFormatting>
  <conditionalFormatting sqref="L21">
    <cfRule type="colorScale" priority="22">
      <colorScale>
        <cfvo type="min"/>
        <cfvo type="max"/>
        <color rgb="FFFCFCFF"/>
        <color rgb="FFF8696B"/>
      </colorScale>
    </cfRule>
  </conditionalFormatting>
  <conditionalFormatting sqref="L21">
    <cfRule type="colorScale" priority="21">
      <colorScale>
        <cfvo type="min"/>
        <cfvo type="max"/>
        <color rgb="FFFCFCFF"/>
        <color rgb="FFF8696B"/>
      </colorScale>
    </cfRule>
  </conditionalFormatting>
  <conditionalFormatting sqref="T21">
    <cfRule type="colorScale" priority="20">
      <colorScale>
        <cfvo type="min"/>
        <cfvo type="max"/>
        <color rgb="FFFCFCFF"/>
        <color rgb="FFF8696B"/>
      </colorScale>
    </cfRule>
  </conditionalFormatting>
  <conditionalFormatting sqref="T21">
    <cfRule type="colorScale" priority="19">
      <colorScale>
        <cfvo type="min"/>
        <cfvo type="max"/>
        <color rgb="FFFCFCFF"/>
        <color rgb="FFF8696B"/>
      </colorScale>
    </cfRule>
  </conditionalFormatting>
  <conditionalFormatting sqref="U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U2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N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1">
    <cfRule type="colorScale" priority="12">
      <colorScale>
        <cfvo type="min"/>
        <cfvo type="max"/>
        <color rgb="FFFCFCFF"/>
        <color rgb="FFF8696B"/>
      </colorScale>
    </cfRule>
  </conditionalFormatting>
  <conditionalFormatting sqref="O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2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21">
    <cfRule type="colorScale" priority="9">
      <colorScale>
        <cfvo type="min"/>
        <cfvo type="max"/>
        <color rgb="FFFCFCFF"/>
        <color rgb="FFF8696B"/>
      </colorScale>
    </cfRule>
  </conditionalFormatting>
  <conditionalFormatting sqref="Q21">
    <cfRule type="colorScale" priority="8">
      <colorScale>
        <cfvo type="min"/>
        <cfvo type="max"/>
        <color rgb="FFFCFCFF"/>
        <color rgb="FFF8696B"/>
      </colorScale>
    </cfRule>
  </conditionalFormatting>
  <conditionalFormatting sqref="Q21">
    <cfRule type="colorScale" priority="7">
      <colorScale>
        <cfvo type="min"/>
        <cfvo type="max"/>
        <color rgb="FFFCFCFF"/>
        <color rgb="FFF8696B"/>
      </colorScale>
    </cfRule>
  </conditionalFormatting>
  <conditionalFormatting sqref="R21">
    <cfRule type="colorScale" priority="6">
      <colorScale>
        <cfvo type="min"/>
        <cfvo type="max"/>
        <color rgb="FFFCFCFF"/>
        <color rgb="FFF8696B"/>
      </colorScale>
    </cfRule>
  </conditionalFormatting>
  <conditionalFormatting sqref="R21">
    <cfRule type="colorScale" priority="5">
      <colorScale>
        <cfvo type="min"/>
        <cfvo type="max"/>
        <color rgb="FFFCFCFF"/>
        <color rgb="FFF8696B"/>
      </colorScale>
    </cfRule>
  </conditionalFormatting>
  <conditionalFormatting sqref="S21">
    <cfRule type="colorScale" priority="4">
      <colorScale>
        <cfvo type="min"/>
        <cfvo type="max"/>
        <color rgb="FFFCFCFF"/>
        <color rgb="FFF8696B"/>
      </colorScale>
    </cfRule>
  </conditionalFormatting>
  <conditionalFormatting sqref="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B21:U2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U2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2015-10-02T00:33:57Z</dcterms:created>
  <dcterms:modified xsi:type="dcterms:W3CDTF">2015-10-02T16:07:25Z</dcterms:modified>
</cp:coreProperties>
</file>