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<sst xmlns="http://schemas.openxmlformats.org/spreadsheetml/2006/main" count="2213" uniqueCount="1139">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</sst>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515472"/>
        <c:axId val="293517152"/>
      </c:barChart>
      <c:catAx>
        <c:axId val="2935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517152"/>
        <c:crosses val="autoZero"/>
        <c:auto val="1"/>
        <c:lblAlgn val="ctr"/>
        <c:lblOffset val="100"/>
        <c:noMultiLvlLbl val="0"/>
      </c:catAx>
      <c:valAx>
        <c:axId val="2935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5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20</v>
          </cell>
        </row>
        <row r="8">
          <cell r="A8">
            <v>55100005</v>
          </cell>
          <cell r="W8">
            <v>35</v>
          </cell>
        </row>
        <row r="9">
          <cell r="A9">
            <v>55200001</v>
          </cell>
          <cell r="W9">
            <v>40</v>
          </cell>
        </row>
        <row r="10">
          <cell r="A10">
            <v>55200002</v>
          </cell>
          <cell r="W10">
            <v>15</v>
          </cell>
        </row>
        <row r="11">
          <cell r="A11">
            <v>55300001</v>
          </cell>
          <cell r="W11">
            <v>40</v>
          </cell>
        </row>
        <row r="12">
          <cell r="A12">
            <v>55300002</v>
          </cell>
          <cell r="W12">
            <v>30</v>
          </cell>
        </row>
        <row r="13">
          <cell r="A13">
            <v>55300003</v>
          </cell>
          <cell r="W13">
            <v>30</v>
          </cell>
        </row>
        <row r="14">
          <cell r="A14">
            <v>55300004</v>
          </cell>
          <cell r="W14">
            <v>30</v>
          </cell>
        </row>
        <row r="15">
          <cell r="A15">
            <v>55300005</v>
          </cell>
          <cell r="W15">
            <v>30</v>
          </cell>
        </row>
        <row r="16">
          <cell r="A16">
            <v>55300006</v>
          </cell>
          <cell r="W16">
            <v>25</v>
          </cell>
        </row>
        <row r="17">
          <cell r="A17">
            <v>55300007</v>
          </cell>
          <cell r="W17">
            <v>25</v>
          </cell>
        </row>
        <row r="18">
          <cell r="A18">
            <v>55310001</v>
          </cell>
          <cell r="W18">
            <v>100</v>
          </cell>
        </row>
        <row r="19">
          <cell r="A19">
            <v>55400001</v>
          </cell>
          <cell r="W19">
            <v>80</v>
          </cell>
        </row>
        <row r="20">
          <cell r="A20">
            <v>55400002</v>
          </cell>
          <cell r="W20">
            <v>80</v>
          </cell>
        </row>
        <row r="21">
          <cell r="A21">
            <v>55400003</v>
          </cell>
          <cell r="W21">
            <v>80</v>
          </cell>
        </row>
        <row r="22">
          <cell r="A22">
            <v>55400004</v>
          </cell>
          <cell r="W22">
            <v>80</v>
          </cell>
        </row>
        <row r="23">
          <cell r="A23">
            <v>55400005</v>
          </cell>
          <cell r="W23">
            <v>70</v>
          </cell>
        </row>
        <row r="24">
          <cell r="A24">
            <v>55400006</v>
          </cell>
          <cell r="W24">
            <v>30</v>
          </cell>
        </row>
        <row r="25">
          <cell r="A25">
            <v>55500001</v>
          </cell>
          <cell r="W25">
            <v>5</v>
          </cell>
        </row>
        <row r="26">
          <cell r="A26">
            <v>55500002</v>
          </cell>
          <cell r="W26">
            <v>5</v>
          </cell>
        </row>
        <row r="27">
          <cell r="A27">
            <v>55500003</v>
          </cell>
          <cell r="W27">
            <v>5</v>
          </cell>
        </row>
        <row r="28">
          <cell r="A28">
            <v>55500004</v>
          </cell>
          <cell r="W28">
            <v>5</v>
          </cell>
        </row>
        <row r="29">
          <cell r="A29">
            <v>55500005</v>
          </cell>
          <cell r="W29">
            <v>5</v>
          </cell>
        </row>
        <row r="30">
          <cell r="A30">
            <v>55500006</v>
          </cell>
          <cell r="W30">
            <v>5</v>
          </cell>
        </row>
        <row r="31">
          <cell r="A31">
            <v>55500007</v>
          </cell>
          <cell r="W31">
            <v>5</v>
          </cell>
        </row>
        <row r="32">
          <cell r="A32">
            <v>55500008</v>
          </cell>
          <cell r="W32">
            <v>5</v>
          </cell>
        </row>
        <row r="33">
          <cell r="A33">
            <v>55500009</v>
          </cell>
          <cell r="W33">
            <v>5</v>
          </cell>
        </row>
        <row r="34">
          <cell r="A34">
            <v>55500010</v>
          </cell>
          <cell r="W34">
            <v>5</v>
          </cell>
        </row>
        <row r="35">
          <cell r="A35">
            <v>55500011</v>
          </cell>
          <cell r="W35">
            <v>5</v>
          </cell>
        </row>
        <row r="36">
          <cell r="A36">
            <v>55500012</v>
          </cell>
          <cell r="W36">
            <v>5</v>
          </cell>
        </row>
        <row r="37">
          <cell r="A37">
            <v>55500013</v>
          </cell>
          <cell r="W37">
            <v>5</v>
          </cell>
        </row>
        <row r="38">
          <cell r="A38">
            <v>55500014</v>
          </cell>
          <cell r="W38">
            <v>5</v>
          </cell>
        </row>
        <row r="39">
          <cell r="A39">
            <v>55500015</v>
          </cell>
          <cell r="W39">
            <v>5</v>
          </cell>
        </row>
        <row r="40">
          <cell r="A40">
            <v>55500016</v>
          </cell>
          <cell r="W40">
            <v>5</v>
          </cell>
        </row>
        <row r="41">
          <cell r="A41">
            <v>55600016</v>
          </cell>
          <cell r="W41">
            <v>10</v>
          </cell>
        </row>
        <row r="42">
          <cell r="A42">
            <v>55900001</v>
          </cell>
          <cell r="W42">
            <v>35</v>
          </cell>
        </row>
        <row r="43">
          <cell r="A43">
            <v>55900002</v>
          </cell>
          <cell r="W43">
            <v>30</v>
          </cell>
        </row>
        <row r="44">
          <cell r="A44">
            <v>55900003</v>
          </cell>
          <cell r="W44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2" sqref="K1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1104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842</v>
      </c>
      <c r="N2" s="2" t="s">
        <v>845</v>
      </c>
      <c r="O2" s="2" t="s">
        <v>848</v>
      </c>
      <c r="P2" s="2" t="s">
        <v>842</v>
      </c>
      <c r="Q2" s="2" t="s">
        <v>842</v>
      </c>
      <c r="R2" s="2" t="s">
        <v>853</v>
      </c>
      <c r="S2" s="2" t="s">
        <v>848</v>
      </c>
      <c r="T2" s="37" t="s">
        <v>719</v>
      </c>
      <c r="U2" s="2" t="s">
        <v>838</v>
      </c>
      <c r="V2" s="2" t="s">
        <v>838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913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1122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734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872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1138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871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871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966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871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871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879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871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871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962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871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871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871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859</v>
      </c>
      <c r="Y36" s="4" t="s">
        <v>1066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967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1067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1068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871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896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871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871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1060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1127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871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1117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871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871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1069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871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748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1061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871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988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871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749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871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1018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871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981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871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750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872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1002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871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1019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752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871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974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871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975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871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861</v>
      </c>
      <c r="Y73" s="4" t="s">
        <v>1020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753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1070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871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968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1131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1130</v>
      </c>
      <c r="Y78" s="4" t="s">
        <v>1132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755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871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880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1071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1085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756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1085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757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1085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871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758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1128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871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979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995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871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1062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986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871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860</v>
      </c>
      <c r="Y99" s="4" t="s">
        <v>881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1003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1085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871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882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1119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994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1102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871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1023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1025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871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1031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1026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883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1004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1005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1006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760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1085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1007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1008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1085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1009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1010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761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762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871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763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764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898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765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766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871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767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768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871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769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871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877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772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884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899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871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1011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871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989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1027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773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969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774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864</v>
      </c>
      <c r="Y148" s="4" t="s">
        <v>1028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1073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776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871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777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871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778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779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868</v>
      </c>
      <c r="Y155" s="4" t="s">
        <v>1038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871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900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871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901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780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1085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871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871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984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871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965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781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1085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885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1085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782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871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783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1085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784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785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862</v>
      </c>
      <c r="Y173" s="4" t="s">
        <v>1039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871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996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1013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997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1063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886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871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786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1051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787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887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788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789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871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985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871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790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863</v>
      </c>
      <c r="Y192" s="4" t="s">
        <v>1029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791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871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792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1030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793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794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795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796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871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797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1137</v>
      </c>
      <c r="D201" s="21" t="s">
        <v>1134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1136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865</v>
      </c>
      <c r="Y202" s="4" t="s">
        <v>1116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798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871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888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1085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871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867</v>
      </c>
      <c r="Y205" s="4" t="s">
        <v>1032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871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1106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871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1135</v>
      </c>
      <c r="D208" s="21" t="s">
        <v>1134</v>
      </c>
      <c r="E208" s="4">
        <v>3</v>
      </c>
      <c r="F208" s="4">
        <v>14</v>
      </c>
      <c r="G208" s="4">
        <v>0</v>
      </c>
      <c r="H208" s="4">
        <f t="shared" si="12"/>
        <v>3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1133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70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871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871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903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904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871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1033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871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1100</v>
      </c>
      <c r="Y213" s="4" t="s">
        <v>1045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871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800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870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1046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871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801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871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905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871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990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870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866</v>
      </c>
      <c r="Y219" s="4" t="s">
        <v>1074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871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972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871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987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871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963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871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802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871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998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999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1102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1102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872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871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803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871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804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871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805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871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871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806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871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807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808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871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1040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906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871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889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810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878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811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812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871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973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1000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871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1036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890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871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871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815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817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871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907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818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871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892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819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871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964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820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871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1015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871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869</v>
      </c>
      <c r="Y273" s="4" t="s">
        <v>1017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1043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871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982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908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871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991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871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993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993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871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871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821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911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1085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822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1085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823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871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824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871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1085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871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1001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1085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871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1085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1085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871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1034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1085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871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828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1085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871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1058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1085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871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1057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1085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871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983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1085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871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1037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1085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871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829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1085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871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830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1085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871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830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1085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871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831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1085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871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1085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961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1085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960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1085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1085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960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1085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1090</v>
      </c>
      <c r="C312" s="4" t="s">
        <v>1091</v>
      </c>
      <c r="D312" s="10" t="s">
        <v>1092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1085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1096</v>
      </c>
      <c r="C313" s="10" t="s">
        <v>1095</v>
      </c>
      <c r="D313" s="10" t="s">
        <v>1097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1120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1085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1098</v>
      </c>
      <c r="C314" s="10" t="s">
        <v>1099</v>
      </c>
      <c r="D314" s="10" t="s">
        <v>1102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1085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850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849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1101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1086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835</v>
      </c>
      <c r="C6" s="10" t="s">
        <v>834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1086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1080</v>
      </c>
      <c r="B7" s="10" t="s">
        <v>1075</v>
      </c>
      <c r="C7" s="10" t="s">
        <v>1077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1088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1087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1123</v>
      </c>
      <c r="B8" s="10" t="s">
        <v>1076</v>
      </c>
      <c r="C8" s="10" t="s">
        <v>1078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1081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1087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1086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1079</v>
      </c>
      <c r="B10" s="10" t="s">
        <v>833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1086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2016-04-23T07:14:06Z</dcterms:modified>
</cp:coreProperties>
</file>