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<sst xmlns="http://schemas.openxmlformats.org/spreadsheetml/2006/main" count="2559" uniqueCount="1430">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</sst>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82368"/>
        <c:axId val="2146184000"/>
      </c:barChart>
      <c:catAx>
        <c:axId val="21461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4000"/>
        <c:crosses val="autoZero"/>
        <c:auto val="1"/>
        <c:lblAlgn val="ctr"/>
        <c:lblOffset val="100"/>
        <c:noMultiLvlLbl val="0"/>
      </c:catAx>
      <c:valAx>
        <c:axId val="2146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30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80</v>
          </cell>
        </row>
        <row r="115">
          <cell r="A115">
            <v>55000129</v>
          </cell>
          <cell r="V115">
            <v>3</v>
          </cell>
        </row>
        <row r="116">
          <cell r="A116">
            <v>55000130</v>
          </cell>
          <cell r="V116">
            <v>3</v>
          </cell>
        </row>
        <row r="117">
          <cell r="A117">
            <v>55000131</v>
          </cell>
          <cell r="V117">
            <v>5</v>
          </cell>
        </row>
        <row r="118">
          <cell r="A118">
            <v>55000132</v>
          </cell>
          <cell r="V118">
            <v>3</v>
          </cell>
        </row>
        <row r="119">
          <cell r="A119">
            <v>55000133</v>
          </cell>
          <cell r="V119">
            <v>5</v>
          </cell>
        </row>
        <row r="120">
          <cell r="A120">
            <v>55000134</v>
          </cell>
          <cell r="V120">
            <v>5</v>
          </cell>
        </row>
        <row r="121">
          <cell r="A121">
            <v>55000135</v>
          </cell>
          <cell r="V121">
            <v>-5</v>
          </cell>
        </row>
        <row r="122">
          <cell r="A122">
            <v>55000136</v>
          </cell>
          <cell r="V122">
            <v>6</v>
          </cell>
        </row>
        <row r="123">
          <cell r="A123">
            <v>55000137</v>
          </cell>
          <cell r="V123">
            <v>1</v>
          </cell>
        </row>
        <row r="124">
          <cell r="A124">
            <v>55000138</v>
          </cell>
          <cell r="V124">
            <v>0</v>
          </cell>
        </row>
        <row r="125">
          <cell r="A125">
            <v>55000139</v>
          </cell>
          <cell r="V125">
            <v>1</v>
          </cell>
        </row>
        <row r="126">
          <cell r="A126">
            <v>55000140</v>
          </cell>
          <cell r="V126">
            <v>1</v>
          </cell>
        </row>
        <row r="127">
          <cell r="A127">
            <v>55000141</v>
          </cell>
          <cell r="V127">
            <v>1</v>
          </cell>
        </row>
        <row r="128">
          <cell r="A128">
            <v>55000142</v>
          </cell>
          <cell r="V128">
            <v>0</v>
          </cell>
        </row>
        <row r="129">
          <cell r="A129">
            <v>55000143</v>
          </cell>
          <cell r="V129">
            <v>4</v>
          </cell>
        </row>
        <row r="130">
          <cell r="A130">
            <v>55000144</v>
          </cell>
          <cell r="V130">
            <v>1</v>
          </cell>
        </row>
        <row r="131">
          <cell r="A131">
            <v>55000145</v>
          </cell>
          <cell r="V131">
            <v>0</v>
          </cell>
        </row>
        <row r="132">
          <cell r="A132">
            <v>55000146</v>
          </cell>
          <cell r="V132">
            <v>1</v>
          </cell>
        </row>
        <row r="133">
          <cell r="A133">
            <v>55000147</v>
          </cell>
          <cell r="V133">
            <v>0</v>
          </cell>
        </row>
        <row r="134">
          <cell r="A134">
            <v>55000148</v>
          </cell>
          <cell r="V134">
            <v>1</v>
          </cell>
        </row>
        <row r="135">
          <cell r="A135">
            <v>55000149</v>
          </cell>
          <cell r="V135">
            <v>0</v>
          </cell>
        </row>
        <row r="136">
          <cell r="A136">
            <v>55000150</v>
          </cell>
          <cell r="V136">
            <v>0</v>
          </cell>
        </row>
        <row r="137">
          <cell r="A137">
            <v>55000151</v>
          </cell>
          <cell r="V137">
            <v>2</v>
          </cell>
        </row>
        <row r="138">
          <cell r="A138">
            <v>55000152</v>
          </cell>
          <cell r="V138">
            <v>3</v>
          </cell>
        </row>
        <row r="139">
          <cell r="A139">
            <v>55000153</v>
          </cell>
          <cell r="V139">
            <v>0</v>
          </cell>
        </row>
        <row r="140">
          <cell r="A140">
            <v>55000154</v>
          </cell>
          <cell r="V140">
            <v>1</v>
          </cell>
        </row>
        <row r="141">
          <cell r="A141">
            <v>55000155</v>
          </cell>
          <cell r="V141">
            <v>-2</v>
          </cell>
        </row>
        <row r="142">
          <cell r="A142">
            <v>55000156</v>
          </cell>
          <cell r="V142">
            <v>0</v>
          </cell>
        </row>
        <row r="143">
          <cell r="A143">
            <v>55000157</v>
          </cell>
          <cell r="V143">
            <v>30</v>
          </cell>
        </row>
        <row r="144">
          <cell r="A144">
            <v>55000158</v>
          </cell>
          <cell r="V144">
            <v>7</v>
          </cell>
        </row>
        <row r="145">
          <cell r="A145">
            <v>55000159</v>
          </cell>
          <cell r="V145">
            <v>1</v>
          </cell>
        </row>
        <row r="146">
          <cell r="A146">
            <v>55000160</v>
          </cell>
          <cell r="V146">
            <v>9</v>
          </cell>
        </row>
        <row r="147">
          <cell r="A147">
            <v>55000161</v>
          </cell>
          <cell r="V147">
            <v>0</v>
          </cell>
        </row>
        <row r="148">
          <cell r="A148">
            <v>55000162</v>
          </cell>
          <cell r="V148">
            <v>1</v>
          </cell>
        </row>
        <row r="149">
          <cell r="A149">
            <v>55000163</v>
          </cell>
          <cell r="V149">
            <v>10</v>
          </cell>
        </row>
        <row r="150">
          <cell r="A150">
            <v>55000164</v>
          </cell>
          <cell r="V150">
            <v>6</v>
          </cell>
        </row>
        <row r="151">
          <cell r="A151">
            <v>55000165</v>
          </cell>
          <cell r="V151">
            <v>2</v>
          </cell>
        </row>
        <row r="152">
          <cell r="A152">
            <v>55000166</v>
          </cell>
          <cell r="V152">
            <v>6</v>
          </cell>
        </row>
        <row r="153">
          <cell r="A153">
            <v>55000167</v>
          </cell>
          <cell r="V153">
            <v>10</v>
          </cell>
        </row>
        <row r="154">
          <cell r="A154">
            <v>55000168</v>
          </cell>
          <cell r="V154">
            <v>2</v>
          </cell>
        </row>
        <row r="155">
          <cell r="A155">
            <v>55000169</v>
          </cell>
          <cell r="V155">
            <v>5</v>
          </cell>
        </row>
        <row r="156">
          <cell r="A156">
            <v>55000170</v>
          </cell>
          <cell r="V156">
            <v>1</v>
          </cell>
        </row>
        <row r="157">
          <cell r="A157">
            <v>55000171</v>
          </cell>
          <cell r="V157">
            <v>4</v>
          </cell>
        </row>
        <row r="158">
          <cell r="A158">
            <v>55000172</v>
          </cell>
          <cell r="V158">
            <v>2</v>
          </cell>
        </row>
        <row r="159">
          <cell r="A159">
            <v>55000173</v>
          </cell>
          <cell r="V159">
            <v>1</v>
          </cell>
        </row>
        <row r="160">
          <cell r="A160">
            <v>55000174</v>
          </cell>
          <cell r="V160">
            <v>1</v>
          </cell>
        </row>
        <row r="161">
          <cell r="A161">
            <v>55000175</v>
          </cell>
          <cell r="V161">
            <v>1</v>
          </cell>
        </row>
        <row r="162">
          <cell r="A162">
            <v>55000176</v>
          </cell>
          <cell r="V162">
            <v>5</v>
          </cell>
        </row>
        <row r="163">
          <cell r="A163">
            <v>55000177</v>
          </cell>
          <cell r="V163">
            <v>0</v>
          </cell>
        </row>
        <row r="164">
          <cell r="A164">
            <v>55000178</v>
          </cell>
          <cell r="V164">
            <v>5</v>
          </cell>
        </row>
        <row r="165">
          <cell r="A165">
            <v>55000179</v>
          </cell>
          <cell r="V165">
            <v>5</v>
          </cell>
        </row>
        <row r="166">
          <cell r="A166">
            <v>55000180</v>
          </cell>
          <cell r="V166">
            <v>10</v>
          </cell>
        </row>
        <row r="167">
          <cell r="A167">
            <v>55000181</v>
          </cell>
          <cell r="V167">
            <v>40</v>
          </cell>
        </row>
        <row r="168">
          <cell r="A168">
            <v>55000182</v>
          </cell>
          <cell r="V168">
            <v>3</v>
          </cell>
        </row>
        <row r="169">
          <cell r="A169">
            <v>55000183</v>
          </cell>
          <cell r="V169">
            <v>3</v>
          </cell>
        </row>
        <row r="170">
          <cell r="A170">
            <v>55000184</v>
          </cell>
          <cell r="V170">
            <v>1</v>
          </cell>
        </row>
        <row r="171">
          <cell r="A171">
            <v>55000185</v>
          </cell>
          <cell r="V171">
            <v>3</v>
          </cell>
        </row>
        <row r="172">
          <cell r="A172">
            <v>55000186</v>
          </cell>
          <cell r="V172">
            <v>2</v>
          </cell>
        </row>
        <row r="173">
          <cell r="A173">
            <v>55000187</v>
          </cell>
          <cell r="V173">
            <v>-12</v>
          </cell>
        </row>
        <row r="174">
          <cell r="A174">
            <v>55000188</v>
          </cell>
          <cell r="V174">
            <v>-1</v>
          </cell>
        </row>
        <row r="175">
          <cell r="A175">
            <v>55000189</v>
          </cell>
          <cell r="V175">
            <v>20</v>
          </cell>
        </row>
        <row r="176">
          <cell r="A176">
            <v>55000190</v>
          </cell>
          <cell r="V176">
            <v>1</v>
          </cell>
        </row>
        <row r="177">
          <cell r="A177">
            <v>55000191</v>
          </cell>
          <cell r="V177">
            <v>22</v>
          </cell>
        </row>
        <row r="178">
          <cell r="A178">
            <v>55000192</v>
          </cell>
          <cell r="V178">
            <v>2</v>
          </cell>
        </row>
        <row r="179">
          <cell r="A179">
            <v>55000193</v>
          </cell>
          <cell r="V179">
            <v>0</v>
          </cell>
        </row>
        <row r="180">
          <cell r="A180">
            <v>55000194</v>
          </cell>
          <cell r="V180">
            <v>1</v>
          </cell>
        </row>
        <row r="181">
          <cell r="A181">
            <v>55000195</v>
          </cell>
          <cell r="V181">
            <v>1</v>
          </cell>
        </row>
        <row r="182">
          <cell r="A182">
            <v>55000196</v>
          </cell>
          <cell r="V182">
            <v>1</v>
          </cell>
        </row>
        <row r="183">
          <cell r="A183">
            <v>55000197</v>
          </cell>
          <cell r="V183">
            <v>3</v>
          </cell>
        </row>
        <row r="184">
          <cell r="A184">
            <v>55000198</v>
          </cell>
          <cell r="V184">
            <v>2</v>
          </cell>
        </row>
        <row r="185">
          <cell r="A185">
            <v>55000199</v>
          </cell>
          <cell r="V185">
            <v>6</v>
          </cell>
        </row>
        <row r="186">
          <cell r="A186">
            <v>55000200</v>
          </cell>
          <cell r="V186">
            <v>14</v>
          </cell>
        </row>
        <row r="187">
          <cell r="A187">
            <v>55000201</v>
          </cell>
          <cell r="V187">
            <v>2</v>
          </cell>
        </row>
        <row r="188">
          <cell r="A188">
            <v>55000202</v>
          </cell>
          <cell r="V188">
            <v>10</v>
          </cell>
        </row>
        <row r="189">
          <cell r="A189">
            <v>55000203</v>
          </cell>
          <cell r="V189">
            <v>100</v>
          </cell>
        </row>
        <row r="190">
          <cell r="A190">
            <v>55000204</v>
          </cell>
          <cell r="V190">
            <v>0</v>
          </cell>
        </row>
        <row r="191">
          <cell r="A191">
            <v>55000205</v>
          </cell>
          <cell r="V191">
            <v>1</v>
          </cell>
        </row>
        <row r="192">
          <cell r="A192">
            <v>55000206</v>
          </cell>
          <cell r="V192">
            <v>1</v>
          </cell>
        </row>
        <row r="193">
          <cell r="A193">
            <v>55000207</v>
          </cell>
          <cell r="V193">
            <v>25</v>
          </cell>
        </row>
        <row r="194">
          <cell r="A194">
            <v>55000208</v>
          </cell>
          <cell r="V194">
            <v>0</v>
          </cell>
        </row>
        <row r="195">
          <cell r="A195">
            <v>55000209</v>
          </cell>
          <cell r="V195">
            <v>0</v>
          </cell>
        </row>
        <row r="196">
          <cell r="A196">
            <v>55000210</v>
          </cell>
          <cell r="V196">
            <v>6</v>
          </cell>
        </row>
        <row r="197">
          <cell r="A197">
            <v>55000211</v>
          </cell>
          <cell r="V197">
            <v>0</v>
          </cell>
        </row>
        <row r="198">
          <cell r="A198">
            <v>55000212</v>
          </cell>
          <cell r="V198">
            <v>3</v>
          </cell>
        </row>
        <row r="199">
          <cell r="A199">
            <v>55000213</v>
          </cell>
          <cell r="V199">
            <v>0</v>
          </cell>
        </row>
        <row r="200">
          <cell r="A200">
            <v>55000214</v>
          </cell>
          <cell r="V200">
            <v>15</v>
          </cell>
        </row>
        <row r="201">
          <cell r="A201">
            <v>55000215</v>
          </cell>
          <cell r="V201">
            <v>4</v>
          </cell>
        </row>
        <row r="202">
          <cell r="A202">
            <v>55000216</v>
          </cell>
          <cell r="V202">
            <v>5</v>
          </cell>
        </row>
        <row r="203">
          <cell r="A203">
            <v>55000217</v>
          </cell>
          <cell r="V203">
            <v>2</v>
          </cell>
        </row>
        <row r="204">
          <cell r="A204">
            <v>55000218</v>
          </cell>
          <cell r="V204">
            <v>8</v>
          </cell>
        </row>
        <row r="205">
          <cell r="A205">
            <v>55000219</v>
          </cell>
          <cell r="V205">
            <v>2</v>
          </cell>
        </row>
        <row r="206">
          <cell r="A206">
            <v>55000220</v>
          </cell>
          <cell r="V206">
            <v>1</v>
          </cell>
        </row>
        <row r="207">
          <cell r="A207">
            <v>55000221</v>
          </cell>
          <cell r="V207">
            <v>80</v>
          </cell>
        </row>
        <row r="208">
          <cell r="A208">
            <v>55000222</v>
          </cell>
          <cell r="V208">
            <v>4</v>
          </cell>
        </row>
        <row r="209">
          <cell r="A209">
            <v>55000223</v>
          </cell>
          <cell r="V209">
            <v>0</v>
          </cell>
        </row>
        <row r="210">
          <cell r="A210">
            <v>55000224</v>
          </cell>
          <cell r="V210">
            <v>1</v>
          </cell>
        </row>
        <row r="211">
          <cell r="A211">
            <v>55000225</v>
          </cell>
          <cell r="V211">
            <v>5</v>
          </cell>
        </row>
        <row r="212">
          <cell r="A212">
            <v>55000226</v>
          </cell>
          <cell r="V212">
            <v>5</v>
          </cell>
        </row>
        <row r="213">
          <cell r="A213">
            <v>55000227</v>
          </cell>
          <cell r="V213">
            <v>3</v>
          </cell>
        </row>
        <row r="214">
          <cell r="A214">
            <v>55000228</v>
          </cell>
          <cell r="V214">
            <v>1</v>
          </cell>
        </row>
        <row r="215">
          <cell r="A215">
            <v>55000229</v>
          </cell>
          <cell r="V215">
            <v>30</v>
          </cell>
        </row>
        <row r="216">
          <cell r="A216">
            <v>55000230</v>
          </cell>
          <cell r="V216">
            <v>-18</v>
          </cell>
        </row>
        <row r="217">
          <cell r="A217">
            <v>55000231</v>
          </cell>
          <cell r="V217">
            <v>15</v>
          </cell>
        </row>
        <row r="218">
          <cell r="A218">
            <v>55000232</v>
          </cell>
          <cell r="V218">
            <v>3</v>
          </cell>
        </row>
        <row r="219">
          <cell r="A219">
            <v>55000233</v>
          </cell>
          <cell r="V219">
            <v>-2</v>
          </cell>
        </row>
        <row r="220">
          <cell r="A220">
            <v>55000234</v>
          </cell>
          <cell r="V220">
            <v>3</v>
          </cell>
        </row>
        <row r="221">
          <cell r="A221">
            <v>55000235</v>
          </cell>
          <cell r="V221">
            <v>1</v>
          </cell>
        </row>
        <row r="222">
          <cell r="A222">
            <v>55000236</v>
          </cell>
          <cell r="V222">
            <v>5</v>
          </cell>
        </row>
        <row r="223">
          <cell r="A223">
            <v>55000237</v>
          </cell>
          <cell r="V223">
            <v>0</v>
          </cell>
        </row>
        <row r="224">
          <cell r="A224">
            <v>55000238</v>
          </cell>
          <cell r="V224">
            <v>10</v>
          </cell>
        </row>
        <row r="225">
          <cell r="A225">
            <v>55000239</v>
          </cell>
          <cell r="V225">
            <v>2</v>
          </cell>
        </row>
        <row r="226">
          <cell r="A226">
            <v>55000240</v>
          </cell>
          <cell r="V226">
            <v>5</v>
          </cell>
        </row>
        <row r="227">
          <cell r="A227">
            <v>55000241</v>
          </cell>
          <cell r="V227">
            <v>0</v>
          </cell>
        </row>
        <row r="228">
          <cell r="A228">
            <v>55000242</v>
          </cell>
          <cell r="V228">
            <v>3</v>
          </cell>
        </row>
        <row r="229">
          <cell r="A229">
            <v>55000243</v>
          </cell>
          <cell r="V229">
            <v>2</v>
          </cell>
        </row>
        <row r="230">
          <cell r="A230">
            <v>55000244</v>
          </cell>
          <cell r="V230">
            <v>2</v>
          </cell>
        </row>
        <row r="231">
          <cell r="A231">
            <v>55000245</v>
          </cell>
          <cell r="V231">
            <v>4</v>
          </cell>
        </row>
        <row r="232">
          <cell r="A232">
            <v>55000246</v>
          </cell>
          <cell r="V232">
            <v>1</v>
          </cell>
        </row>
        <row r="233">
          <cell r="A233">
            <v>55000247</v>
          </cell>
          <cell r="V233">
            <v>1</v>
          </cell>
        </row>
        <row r="234">
          <cell r="A234">
            <v>55000248</v>
          </cell>
          <cell r="V234">
            <v>8</v>
          </cell>
        </row>
        <row r="235">
          <cell r="A235">
            <v>55000249</v>
          </cell>
          <cell r="V235">
            <v>4</v>
          </cell>
        </row>
        <row r="236">
          <cell r="A236">
            <v>55000250</v>
          </cell>
          <cell r="V236">
            <v>3</v>
          </cell>
        </row>
        <row r="237">
          <cell r="A237">
            <v>55000251</v>
          </cell>
          <cell r="V237">
            <v>2</v>
          </cell>
        </row>
        <row r="238">
          <cell r="A238">
            <v>55000252</v>
          </cell>
          <cell r="V238">
            <v>1</v>
          </cell>
        </row>
        <row r="239">
          <cell r="A239">
            <v>55000253</v>
          </cell>
          <cell r="V239">
            <v>0</v>
          </cell>
        </row>
        <row r="240">
          <cell r="A240">
            <v>55000254</v>
          </cell>
          <cell r="V240">
            <v>3</v>
          </cell>
        </row>
        <row r="241">
          <cell r="A241">
            <v>55000255</v>
          </cell>
          <cell r="V241">
            <v>5</v>
          </cell>
        </row>
        <row r="242">
          <cell r="A242">
            <v>55000256</v>
          </cell>
          <cell r="V242">
            <v>0</v>
          </cell>
        </row>
        <row r="243">
          <cell r="A243">
            <v>55000257</v>
          </cell>
          <cell r="V243">
            <v>2</v>
          </cell>
        </row>
        <row r="244">
          <cell r="A244">
            <v>55000258</v>
          </cell>
          <cell r="V244">
            <v>3</v>
          </cell>
        </row>
        <row r="245">
          <cell r="A245">
            <v>55000259</v>
          </cell>
          <cell r="V245">
            <v>5</v>
          </cell>
        </row>
        <row r="246">
          <cell r="A246">
            <v>55000260</v>
          </cell>
          <cell r="V246">
            <v>3</v>
          </cell>
        </row>
        <row r="247">
          <cell r="A247">
            <v>55000261</v>
          </cell>
          <cell r="V247">
            <v>2</v>
          </cell>
        </row>
        <row r="248">
          <cell r="A248">
            <v>55000262</v>
          </cell>
          <cell r="V248">
            <v>22</v>
          </cell>
        </row>
        <row r="249">
          <cell r="A249">
            <v>55000263</v>
          </cell>
          <cell r="V249">
            <v>10</v>
          </cell>
        </row>
        <row r="250">
          <cell r="A250">
            <v>55000264</v>
          </cell>
          <cell r="V250">
            <v>3</v>
          </cell>
        </row>
        <row r="251">
          <cell r="A251">
            <v>55000265</v>
          </cell>
          <cell r="V251">
            <v>10</v>
          </cell>
        </row>
        <row r="252">
          <cell r="A252">
            <v>55000266</v>
          </cell>
          <cell r="V252">
            <v>1</v>
          </cell>
        </row>
        <row r="253">
          <cell r="A253">
            <v>55000267</v>
          </cell>
          <cell r="V253">
            <v>25</v>
          </cell>
        </row>
        <row r="254">
          <cell r="A254">
            <v>55000268</v>
          </cell>
          <cell r="V254">
            <v>2</v>
          </cell>
        </row>
        <row r="255">
          <cell r="A255">
            <v>55000269</v>
          </cell>
          <cell r="V255">
            <v>3</v>
          </cell>
        </row>
        <row r="256">
          <cell r="A256">
            <v>55000270</v>
          </cell>
          <cell r="V256">
            <v>0</v>
          </cell>
        </row>
        <row r="257">
          <cell r="A257">
            <v>55000271</v>
          </cell>
          <cell r="V257">
            <v>2</v>
          </cell>
        </row>
        <row r="258">
          <cell r="A258">
            <v>55000272</v>
          </cell>
          <cell r="V258">
            <v>25</v>
          </cell>
        </row>
        <row r="259">
          <cell r="A259">
            <v>55000273</v>
          </cell>
          <cell r="V259">
            <v>4</v>
          </cell>
        </row>
        <row r="260">
          <cell r="A260">
            <v>55000274</v>
          </cell>
          <cell r="V260">
            <v>0</v>
          </cell>
        </row>
        <row r="261">
          <cell r="A261">
            <v>55000275</v>
          </cell>
          <cell r="V261">
            <v>2</v>
          </cell>
        </row>
        <row r="262">
          <cell r="A262">
            <v>55000276</v>
          </cell>
          <cell r="V262">
            <v>30</v>
          </cell>
        </row>
        <row r="263">
          <cell r="A263">
            <v>55000277</v>
          </cell>
          <cell r="V263">
            <v>1</v>
          </cell>
        </row>
        <row r="264">
          <cell r="A264">
            <v>55000278</v>
          </cell>
          <cell r="V264">
            <v>9</v>
          </cell>
        </row>
        <row r="265">
          <cell r="A265">
            <v>55000279</v>
          </cell>
          <cell r="V265">
            <v>8</v>
          </cell>
        </row>
        <row r="266">
          <cell r="A266">
            <v>55000280</v>
          </cell>
          <cell r="V266">
            <v>2</v>
          </cell>
        </row>
        <row r="267">
          <cell r="A267">
            <v>55000281</v>
          </cell>
          <cell r="V267">
            <v>15</v>
          </cell>
        </row>
        <row r="268">
          <cell r="A268">
            <v>55000282</v>
          </cell>
          <cell r="V268">
            <v>1</v>
          </cell>
        </row>
        <row r="269">
          <cell r="A269">
            <v>55000284</v>
          </cell>
          <cell r="V269">
            <v>6</v>
          </cell>
        </row>
        <row r="270">
          <cell r="A270">
            <v>55000285</v>
          </cell>
          <cell r="V270">
            <v>4</v>
          </cell>
        </row>
        <row r="271">
          <cell r="A271">
            <v>55000286</v>
          </cell>
          <cell r="V271">
            <v>3</v>
          </cell>
        </row>
        <row r="272">
          <cell r="A272">
            <v>55000287</v>
          </cell>
          <cell r="V272">
            <v>3</v>
          </cell>
        </row>
        <row r="273">
          <cell r="A273">
            <v>55000288</v>
          </cell>
          <cell r="V273">
            <v>1</v>
          </cell>
        </row>
        <row r="274">
          <cell r="A274">
            <v>55000289</v>
          </cell>
          <cell r="V274">
            <v>8</v>
          </cell>
        </row>
        <row r="275">
          <cell r="A275">
            <v>55000290</v>
          </cell>
          <cell r="V275">
            <v>6</v>
          </cell>
        </row>
        <row r="276">
          <cell r="A276">
            <v>55000291</v>
          </cell>
          <cell r="V276">
            <v>4</v>
          </cell>
        </row>
        <row r="277">
          <cell r="A277">
            <v>55000292</v>
          </cell>
          <cell r="V277">
            <v>9</v>
          </cell>
        </row>
        <row r="278">
          <cell r="A278">
            <v>55000293</v>
          </cell>
          <cell r="V278">
            <v>1</v>
          </cell>
        </row>
        <row r="279">
          <cell r="A279">
            <v>55000294</v>
          </cell>
          <cell r="V279">
            <v>3</v>
          </cell>
        </row>
        <row r="280">
          <cell r="A280">
            <v>55000295</v>
          </cell>
          <cell r="V280">
            <v>4</v>
          </cell>
        </row>
        <row r="281">
          <cell r="A281">
            <v>55000296</v>
          </cell>
          <cell r="V281">
            <v>3</v>
          </cell>
        </row>
        <row r="282">
          <cell r="A282">
            <v>55000297</v>
          </cell>
          <cell r="V282">
            <v>2</v>
          </cell>
        </row>
        <row r="283">
          <cell r="A283">
            <v>55000298</v>
          </cell>
          <cell r="V283">
            <v>2</v>
          </cell>
        </row>
        <row r="284">
          <cell r="A284">
            <v>55000299</v>
          </cell>
          <cell r="V284">
            <v>3</v>
          </cell>
        </row>
        <row r="285">
          <cell r="A285">
            <v>55000300</v>
          </cell>
          <cell r="V285">
            <v>80</v>
          </cell>
        </row>
        <row r="286">
          <cell r="A286">
            <v>55000324</v>
          </cell>
          <cell r="V286">
            <v>5</v>
          </cell>
        </row>
        <row r="287">
          <cell r="A287">
            <v>55000325</v>
          </cell>
          <cell r="V287">
            <v>5</v>
          </cell>
        </row>
        <row r="288">
          <cell r="A288">
            <v>55000326</v>
          </cell>
          <cell r="V288">
            <v>10</v>
          </cell>
        </row>
        <row r="289">
          <cell r="A289">
            <v>55000327</v>
          </cell>
          <cell r="V289">
            <v>8</v>
          </cell>
        </row>
        <row r="290">
          <cell r="A290">
            <v>55000328</v>
          </cell>
          <cell r="V290">
            <v>7</v>
          </cell>
        </row>
        <row r="291">
          <cell r="A291">
            <v>55000329</v>
          </cell>
          <cell r="V291">
            <v>6</v>
          </cell>
        </row>
        <row r="292">
          <cell r="A292">
            <v>55000330</v>
          </cell>
          <cell r="V292">
            <v>4</v>
          </cell>
        </row>
        <row r="293">
          <cell r="A293">
            <v>55000331</v>
          </cell>
          <cell r="V293">
            <v>6</v>
          </cell>
        </row>
        <row r="294">
          <cell r="A294">
            <v>55000332</v>
          </cell>
          <cell r="V294">
            <v>0</v>
          </cell>
        </row>
        <row r="295">
          <cell r="A295">
            <v>55000333</v>
          </cell>
          <cell r="V295">
            <v>0</v>
          </cell>
        </row>
        <row r="296">
          <cell r="A296">
            <v>55000334</v>
          </cell>
          <cell r="V296">
            <v>2</v>
          </cell>
        </row>
        <row r="297">
          <cell r="A297">
            <v>55000335</v>
          </cell>
          <cell r="V297">
            <v>15</v>
          </cell>
        </row>
        <row r="298">
          <cell r="A298">
            <v>55000340</v>
          </cell>
          <cell r="V298">
            <v>2</v>
          </cell>
        </row>
        <row r="299">
          <cell r="A299">
            <v>55000341</v>
          </cell>
          <cell r="V299">
            <v>8</v>
          </cell>
        </row>
        <row r="300">
          <cell r="A300">
            <v>55000342</v>
          </cell>
          <cell r="V300">
            <v>4</v>
          </cell>
        </row>
        <row r="301">
          <cell r="A301">
            <v>55000343</v>
          </cell>
          <cell r="V301">
            <v>6</v>
          </cell>
        </row>
        <row r="302">
          <cell r="A302" t="str">
            <v>55000060|FightQuick</v>
          </cell>
          <cell r="V302">
            <v>1</v>
          </cell>
        </row>
        <row r="303">
          <cell r="A303">
            <v>55000344</v>
          </cell>
          <cell r="V303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1" dataDxfId="130" tableBorderDxfId="129">
  <autoFilter ref="A3:BF313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Y89" sqref="Y8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49" t="s">
        <v>1218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1409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1409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1409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1334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1409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1409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1386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1409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1275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1409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1336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1409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1409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1409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1267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1409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1409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1268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1409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1409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1409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1409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1409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1409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1409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1409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1335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1409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1409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1409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1409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1409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1271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1409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1409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1409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53.4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46.4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1409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1409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1409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1304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1409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1387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1409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1276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1409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1409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1409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1409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1388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1409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1389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1409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1409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1380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1409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1288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1409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1381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1409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1409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1409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1409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1409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1409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1425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1409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1409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1390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1409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1409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1382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1409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1298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1409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1409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1337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1409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1409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1291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1409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1409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1409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1409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1409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1409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1368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1409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1318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1409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1338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1409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1409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1284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1409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1285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1409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1339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1409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1409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1391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1409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1286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1409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1277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1409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1340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1409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1409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1409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1409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1409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1409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1392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1409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1409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1409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1393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1409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1341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1409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1429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1409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/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1409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1342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1409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1409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1289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1409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1311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1409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1383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1409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1296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1409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1370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1409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1344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1409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1409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1319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1409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1409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1428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1409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/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1409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1409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1409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1305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1409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1306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1409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1369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1409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1343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1409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1345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1409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1352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1409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1346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1409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1409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1320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1409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1321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1409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1322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1409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1409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1323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1409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1324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1409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1325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1409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1326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1409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1409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1409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1409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1409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1409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1409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1409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1409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1409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1409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1409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1409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1409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1409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1409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1287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1409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1409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1327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1409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1409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1299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1409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1347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1409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1409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1279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1409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1409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1409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1409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1348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1409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1394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1409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1409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1409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1409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1409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1409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1359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1409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1409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1409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1409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1409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1371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1409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1409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1328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1409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1294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1409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1274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1409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1409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1409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1409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1409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1307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1409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1308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1409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1409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1409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1360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1409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1312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1409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1329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1409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1313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1409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1384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1409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1409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1409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1373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1409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1372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1409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1409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1409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1409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1374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1409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1409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1295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1409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1375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1409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1409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1409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1409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1350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1409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1409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1409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1351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1409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1409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1409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1409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1409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1409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1278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1409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1417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1409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1409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1409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1353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1409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1349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1409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1409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1409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1385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1409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1409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1409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1354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1409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1366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1409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1409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1367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1409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1409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1409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1300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1409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1395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1409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1330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1409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1282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1409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1297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1409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1272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1409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1409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1314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1409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1427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1409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1315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1409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1356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1409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1290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1409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1309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1409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1310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1409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1409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1376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1409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1409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1409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1409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61.5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48.5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1409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1409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1409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1280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1409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1409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1409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1361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1409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1281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1409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1409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1409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1409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1409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1409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1409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1409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1283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1409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1316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1409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1357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1409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1362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1409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1409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1409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1409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1409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1409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1409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1409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1409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1409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1409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1409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1377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1409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1409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1273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1409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1409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1331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1409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1332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1409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1333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1409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1363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1409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1364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1409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1292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1409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1409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1409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1302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1409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1409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1301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1409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1303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1409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1303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1409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1409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1409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1409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1268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1409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1409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1365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1409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1409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1409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1409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1409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1317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1409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1409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1409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1355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1409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1409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1379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1409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1378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1409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1293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1409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1358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1409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1409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1409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1409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1409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1409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1409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1270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1409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1269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1409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1268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1409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1269</v>
      </c>
    </row>
    <row r="312" spans="1:58" ht="14.25">
      <c r="A312">
        <v>51000309</v>
      </c>
      <c r="B312" s="11" t="s">
        <v>1414</v>
      </c>
      <c r="C312" s="4" t="s">
        <v>1415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1409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1416</v>
      </c>
    </row>
    <row r="313" spans="1:58" ht="14.25">
      <c r="A313">
        <v>51000310</v>
      </c>
      <c r="B313" s="11" t="s">
        <v>1422</v>
      </c>
      <c r="C313" s="11" t="s">
        <v>1421</v>
      </c>
      <c r="D313" s="8" t="s">
        <v>1423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1424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1409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1426</v>
      </c>
    </row>
  </sheetData>
  <phoneticPr fontId="18" type="noConversion"/>
  <conditionalFormatting sqref="T4:T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136" priority="12" operator="equal">
      <formula>1</formula>
    </cfRule>
    <cfRule type="cellIs" dxfId="135" priority="13" operator="equal">
      <formula>2</formula>
    </cfRule>
    <cfRule type="cellIs" dxfId="134" priority="14" operator="equal">
      <formula>3</formula>
    </cfRule>
    <cfRule type="cellIs" dxfId="133" priority="15" operator="equal">
      <formula>4</formula>
    </cfRule>
    <cfRule type="cellIs" dxfId="132" priority="1" operator="equal">
      <formula>5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1403</v>
      </c>
      <c r="B8" s="11" t="s">
        <v>1396</v>
      </c>
      <c r="C8" s="11" t="s">
        <v>1398</v>
      </c>
      <c r="D8" s="25" t="s">
        <v>1400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1412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1411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1404</v>
      </c>
      <c r="B9" s="11" t="s">
        <v>1397</v>
      </c>
      <c r="C9" s="11" t="s">
        <v>1399</v>
      </c>
      <c r="D9" s="25" t="s">
        <v>1401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1405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1411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1402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2016-04-03T11:05:58Z</dcterms:modified>
</cp:coreProperties>
</file>