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minimized="1" xWindow="600" yWindow="36" windowWidth="18132" windowHeight="8388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<sst xmlns="http://schemas.openxmlformats.org/spreadsheetml/2006/main" count="148" uniqueCount="134">
  <si>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</si>
  <si>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</si>
  <si>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</si>
  <si>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</si>
  <si>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</si>
  <si>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</si>
  <si>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</si>
  <si>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</si>
  <si>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</si>
  <si>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</si>
  <si>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</si>
  <si>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</si>
  <si>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</si>
  <si>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</si>
  <si>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</si>
  <si>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</si>
  <si>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</si>
  <si>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</si>
  <si>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</si>
  <si>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</si>
  <si>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</si>
  <si>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</si>
  <si>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</si>
  <si>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</si>
  <si>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</si>
  <si>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</si>
  <si>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</si>
  <si>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</si>
  <si>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</si>
  <si>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</si>
  <si>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</si>
  <si>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</si>
  <si>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</si>
  <si>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</si>
  <si>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</si>
  <si>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</si>
  <si>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</si>
  <si>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</si>
  <si>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</si>
  <si>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</si>
  <si>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</si>
  <si>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</si>
  <si>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</si>
  <si>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</si>
  <si>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</si>
  <si>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</si>
  <si>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</si>
  <si>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</si>
  <si>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</si>
  <si>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</si>
  <si>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</si>
  <si>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</si>
  <si>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</si>
  <si>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</si>
  <si>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</si>
  <si>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</si>
  <si>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</si>
  <si>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</si>
  <si>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</si>
  <si>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</si>
  <si>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</si>
  <si>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</si>
  <si>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</si>
  <si>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</si>
  <si>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</si>
  <si>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</si>
  <si>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</si>
  <si>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</si>
  <si>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</si>
  <si>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</si>
  <si>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</si>
  <si>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</si>
  <si>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</si>
  <si>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</si>
  <si>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</si>
  <si>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</si>
  <si>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</si>
  <si>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</si>
  <si>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</si>
  <si>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</si>
  <si>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</si>
  <si>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</si>
  <si>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</si>
  <si>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</si>
  <si>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</si>
  <si>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</si>
  <si>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</si>
  <si>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</si>
  <si>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</si>
  <si>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</si>
  <si>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</si>
  <si>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</si>
  <si>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</si>
  <si>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</si>
  <si>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</si>
  <si>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</si>
  <si>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</si>
  <si>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</si>
  <si>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</si>
  <si>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</si>
  <si>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</si>
  <si>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1;3;5;7;9</t>
  </si>
  <si>
    <t>1;1;2;3;5</t>
  </si>
  <si>
    <t>1;1;1;2;3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</si>
  <si>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</si>
  <si>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</si>
  <si>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</si>
  <si>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</si>
  <si>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</si>
  <si>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</si>
  <si>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</si>
  <si>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</si>
  <si>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</si>
  <si>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</si>
  <si>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</si>
  <si>
    <t>FightRandomCardType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</si>
  <si>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</si>
  <si>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</si>
  <si>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</si>
  <si>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</si>
  <si>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</si>
  <si>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</si>
  <si>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</si>
  <si>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随机卡包概率</t>
    <phoneticPr fontId="18" type="noConversion"/>
  </si>
  <si>
    <t>随机单卡</t>
    <phoneticPr fontId="18" type="noConversion"/>
  </si>
  <si>
    <t>RandomCardRate2</t>
    <phoneticPr fontId="18" type="noConversion"/>
  </si>
  <si>
    <t>1;0</t>
    <phoneticPr fontId="18" type="noConversion"/>
  </si>
  <si>
    <t>1;1</t>
  </si>
  <si>
    <t>1;2</t>
  </si>
  <si>
    <t>1;3</t>
  </si>
  <si>
    <t>1;4</t>
  </si>
  <si>
    <t>1;5</t>
  </si>
  <si>
    <t>1;6</t>
  </si>
  <si>
    <t>RandomCardRate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</si>
</sst>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P93" totalsRowShown="0" headerRowDxfId="1">
  <autoFilter ref="A3:P93"/>
  <sortState ref="A4:O93">
    <sortCondition ref="A3:A93"/>
  </sortState>
  <tableColumns count="16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Rate2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workbookViewId="0">
      <selection activeCell="H9" sqref="H9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5" width="8.109375" customWidth="1"/>
    <col min="6" max="6" width="8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6" width="7.33203125" customWidth="1"/>
  </cols>
  <sheetData>
    <row r="1" spans="1:16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123</v>
      </c>
      <c r="I1" s="9" t="s">
        <v>124</v>
      </c>
      <c r="J1" s="9" t="s">
        <v>98</v>
      </c>
      <c r="K1" s="9" t="s">
        <v>99</v>
      </c>
      <c r="L1" s="10" t="s">
        <v>109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>
      <c r="A2" s="1" t="s">
        <v>0</v>
      </c>
      <c r="B2" s="2" t="s">
        <v>104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105</v>
      </c>
      <c r="I2" s="2" t="s">
        <v>105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>
      <c r="A3" s="4" t="s">
        <v>106</v>
      </c>
      <c r="B3" s="5" t="s">
        <v>107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108</v>
      </c>
      <c r="H3" s="5" t="s">
        <v>133</v>
      </c>
      <c r="I3" s="5" t="s">
        <v>125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115</v>
      </c>
    </row>
    <row r="4" spans="1:16">
      <c r="A4">
        <v>22031002</v>
      </c>
      <c r="B4" s="11" t="s">
        <v>116</v>
      </c>
      <c r="I4" t="s">
        <v>126</v>
      </c>
    </row>
    <row r="5" spans="1:16">
      <c r="A5">
        <v>22031003</v>
      </c>
      <c r="B5" s="11" t="s">
        <v>117</v>
      </c>
      <c r="I5" t="s">
        <v>127</v>
      </c>
    </row>
    <row r="6" spans="1:16">
      <c r="A6">
        <v>22031004</v>
      </c>
      <c r="B6" s="11" t="s">
        <v>118</v>
      </c>
      <c r="I6" t="s">
        <v>128</v>
      </c>
    </row>
    <row r="7" spans="1:16">
      <c r="A7">
        <v>22031005</v>
      </c>
      <c r="B7" s="11" t="s">
        <v>119</v>
      </c>
      <c r="I7" t="s">
        <v>129</v>
      </c>
    </row>
    <row r="8" spans="1:16">
      <c r="A8">
        <v>22031006</v>
      </c>
      <c r="B8" s="11" t="s">
        <v>120</v>
      </c>
      <c r="I8" t="s">
        <v>130</v>
      </c>
    </row>
    <row r="9" spans="1:16">
      <c r="A9">
        <v>22031007</v>
      </c>
      <c r="B9" s="11" t="s">
        <v>121</v>
      </c>
      <c r="I9" t="s">
        <v>131</v>
      </c>
    </row>
    <row r="10" spans="1:16">
      <c r="A10">
        <v>22031008</v>
      </c>
      <c r="B10" s="11" t="s">
        <v>122</v>
      </c>
      <c r="I10" t="s">
        <v>132</v>
      </c>
    </row>
    <row r="11" spans="1:16">
      <c r="A11">
        <v>22032001</v>
      </c>
      <c r="B11" t="s">
        <v>42</v>
      </c>
      <c r="E11">
        <v>2</v>
      </c>
      <c r="F11">
        <v>30</v>
      </c>
    </row>
    <row r="12" spans="1:16">
      <c r="A12">
        <v>22032002</v>
      </c>
      <c r="B12" t="s">
        <v>43</v>
      </c>
      <c r="E12">
        <v>3</v>
      </c>
      <c r="F12">
        <v>30</v>
      </c>
    </row>
    <row r="13" spans="1:16">
      <c r="A13">
        <v>22032003</v>
      </c>
      <c r="B13" t="s">
        <v>44</v>
      </c>
      <c r="E13">
        <v>4</v>
      </c>
      <c r="F13">
        <v>10</v>
      </c>
    </row>
    <row r="14" spans="1:16">
      <c r="A14">
        <v>22032004</v>
      </c>
      <c r="B14" t="s">
        <v>45</v>
      </c>
      <c r="E14">
        <v>5</v>
      </c>
      <c r="F14">
        <v>10</v>
      </c>
    </row>
    <row r="15" spans="1:16">
      <c r="A15">
        <v>22032005</v>
      </c>
      <c r="B15" t="s">
        <v>46</v>
      </c>
      <c r="E15">
        <v>6</v>
      </c>
      <c r="F15">
        <v>10</v>
      </c>
    </row>
    <row r="16" spans="1:16">
      <c r="A16">
        <v>22032006</v>
      </c>
      <c r="B16" t="s">
        <v>47</v>
      </c>
      <c r="E16">
        <v>7</v>
      </c>
      <c r="F16">
        <v>10</v>
      </c>
    </row>
    <row r="17" spans="1:16">
      <c r="A17">
        <v>22032007</v>
      </c>
      <c r="B17" t="s">
        <v>48</v>
      </c>
      <c r="E17">
        <v>1</v>
      </c>
      <c r="F17">
        <v>300</v>
      </c>
    </row>
    <row r="18" spans="1:16">
      <c r="A18">
        <v>22032008</v>
      </c>
      <c r="B18" t="s">
        <v>114</v>
      </c>
      <c r="E18">
        <v>1</v>
      </c>
      <c r="F18">
        <v>50</v>
      </c>
    </row>
    <row r="19" spans="1:16">
      <c r="A19">
        <v>22033001</v>
      </c>
      <c r="B19" t="s">
        <v>11</v>
      </c>
      <c r="M19">
        <v>2</v>
      </c>
    </row>
    <row r="20" spans="1:16">
      <c r="A20">
        <v>22033002</v>
      </c>
      <c r="B20" t="s">
        <v>12</v>
      </c>
      <c r="M20">
        <v>5</v>
      </c>
    </row>
    <row r="21" spans="1:16">
      <c r="A21">
        <v>22033003</v>
      </c>
      <c r="B21" t="s">
        <v>13</v>
      </c>
      <c r="M21">
        <v>10</v>
      </c>
    </row>
    <row r="22" spans="1:16">
      <c r="A22">
        <v>22033004</v>
      </c>
      <c r="B22" t="s">
        <v>14</v>
      </c>
      <c r="L22">
        <v>1</v>
      </c>
      <c r="M22">
        <v>1</v>
      </c>
    </row>
    <row r="23" spans="1:16">
      <c r="A23">
        <v>22033005</v>
      </c>
      <c r="B23" t="s">
        <v>15</v>
      </c>
      <c r="L23">
        <v>3</v>
      </c>
      <c r="M23">
        <v>3</v>
      </c>
    </row>
    <row r="24" spans="1:16">
      <c r="A24">
        <v>22033006</v>
      </c>
      <c r="B24" t="s">
        <v>16</v>
      </c>
      <c r="L24">
        <v>5</v>
      </c>
      <c r="M24">
        <v>5</v>
      </c>
    </row>
    <row r="25" spans="1:16">
      <c r="A25">
        <v>22033007</v>
      </c>
      <c r="B25" t="s">
        <v>17</v>
      </c>
      <c r="L25">
        <v>2</v>
      </c>
    </row>
    <row r="26" spans="1:16">
      <c r="A26">
        <v>22033008</v>
      </c>
      <c r="B26" t="s">
        <v>18</v>
      </c>
      <c r="L26">
        <v>5</v>
      </c>
    </row>
    <row r="27" spans="1:16">
      <c r="A27">
        <v>22033009</v>
      </c>
      <c r="B27" t="s">
        <v>19</v>
      </c>
      <c r="L27">
        <v>10</v>
      </c>
    </row>
    <row r="28" spans="1:16">
      <c r="A28">
        <v>22033013</v>
      </c>
      <c r="B28" t="s">
        <v>100</v>
      </c>
      <c r="P28">
        <v>1</v>
      </c>
    </row>
    <row r="29" spans="1:16">
      <c r="A29">
        <v>22033014</v>
      </c>
      <c r="B29" t="s">
        <v>20</v>
      </c>
      <c r="P29">
        <v>2</v>
      </c>
    </row>
    <row r="30" spans="1:16">
      <c r="A30">
        <v>22033015</v>
      </c>
      <c r="B30" t="s">
        <v>21</v>
      </c>
      <c r="P30">
        <v>3</v>
      </c>
    </row>
    <row r="31" spans="1:16">
      <c r="A31">
        <v>22033016</v>
      </c>
      <c r="B31" t="s">
        <v>22</v>
      </c>
      <c r="O31">
        <v>9999</v>
      </c>
    </row>
    <row r="32" spans="1:16">
      <c r="A32">
        <v>22033017</v>
      </c>
      <c r="B32" t="s">
        <v>23</v>
      </c>
      <c r="O32">
        <v>100</v>
      </c>
    </row>
    <row r="33" spans="1:8">
      <c r="A33">
        <v>22033018</v>
      </c>
      <c r="B33" t="s">
        <v>24</v>
      </c>
    </row>
    <row r="34" spans="1:8">
      <c r="A34">
        <v>22033030</v>
      </c>
      <c r="B34" t="s">
        <v>25</v>
      </c>
    </row>
    <row r="35" spans="1:8">
      <c r="A35">
        <v>22033031</v>
      </c>
      <c r="B35" t="s">
        <v>26</v>
      </c>
    </row>
    <row r="36" spans="1:8">
      <c r="A36">
        <v>22033032</v>
      </c>
      <c r="B36" t="s">
        <v>27</v>
      </c>
    </row>
    <row r="37" spans="1:8">
      <c r="A37">
        <v>22034001</v>
      </c>
      <c r="B37" t="s">
        <v>30</v>
      </c>
      <c r="C37">
        <v>50</v>
      </c>
    </row>
    <row r="38" spans="1:8">
      <c r="A38">
        <v>22034002</v>
      </c>
      <c r="B38" t="s">
        <v>31</v>
      </c>
      <c r="C38">
        <v>300</v>
      </c>
    </row>
    <row r="39" spans="1:8">
      <c r="A39">
        <v>22034003</v>
      </c>
      <c r="B39" t="s">
        <v>32</v>
      </c>
    </row>
    <row r="40" spans="1:8">
      <c r="A40">
        <v>22034004</v>
      </c>
      <c r="B40" t="s">
        <v>33</v>
      </c>
    </row>
    <row r="41" spans="1:8">
      <c r="A41">
        <v>22034005</v>
      </c>
      <c r="B41" t="s">
        <v>34</v>
      </c>
    </row>
    <row r="42" spans="1:8">
      <c r="A42">
        <v>22034006</v>
      </c>
      <c r="B42" t="s">
        <v>35</v>
      </c>
    </row>
    <row r="43" spans="1:8">
      <c r="A43">
        <v>22034007</v>
      </c>
      <c r="B43" t="s">
        <v>36</v>
      </c>
    </row>
    <row r="44" spans="1:8">
      <c r="A44">
        <v>22034008</v>
      </c>
      <c r="B44" t="s">
        <v>37</v>
      </c>
    </row>
    <row r="45" spans="1:8">
      <c r="A45">
        <v>22034009</v>
      </c>
      <c r="B45" t="s">
        <v>38</v>
      </c>
    </row>
    <row r="46" spans="1:8">
      <c r="A46">
        <v>22034010</v>
      </c>
      <c r="B46" t="s">
        <v>39</v>
      </c>
    </row>
    <row r="47" spans="1:8">
      <c r="A47">
        <v>22034011</v>
      </c>
      <c r="B47" t="s">
        <v>40</v>
      </c>
      <c r="D47">
        <v>20</v>
      </c>
    </row>
    <row r="48" spans="1:8">
      <c r="A48">
        <v>22035001</v>
      </c>
      <c r="B48" t="s">
        <v>84</v>
      </c>
      <c r="H48" t="s">
        <v>101</v>
      </c>
    </row>
    <row r="49" spans="1:8">
      <c r="A49">
        <v>22035002</v>
      </c>
      <c r="B49" t="s">
        <v>85</v>
      </c>
      <c r="H49" t="s">
        <v>102</v>
      </c>
    </row>
    <row r="50" spans="1:8">
      <c r="A50">
        <v>22035003</v>
      </c>
      <c r="B50" t="s">
        <v>86</v>
      </c>
      <c r="H50" t="s">
        <v>103</v>
      </c>
    </row>
    <row r="51" spans="1:8">
      <c r="A51">
        <v>22036101</v>
      </c>
      <c r="B51" t="s">
        <v>49</v>
      </c>
      <c r="G51">
        <v>43000101</v>
      </c>
    </row>
    <row r="52" spans="1:8">
      <c r="A52">
        <v>22036102</v>
      </c>
      <c r="B52" t="s">
        <v>50</v>
      </c>
      <c r="G52">
        <v>43000102</v>
      </c>
    </row>
    <row r="53" spans="1:8">
      <c r="A53">
        <v>22036103</v>
      </c>
      <c r="B53" t="s">
        <v>51</v>
      </c>
      <c r="G53">
        <v>43000103</v>
      </c>
    </row>
    <row r="54" spans="1:8">
      <c r="A54">
        <v>22036104</v>
      </c>
      <c r="B54" t="s">
        <v>52</v>
      </c>
      <c r="G54">
        <v>43000104</v>
      </c>
    </row>
    <row r="55" spans="1:8">
      <c r="A55">
        <v>22036105</v>
      </c>
      <c r="B55" t="s">
        <v>53</v>
      </c>
      <c r="G55">
        <v>43000105</v>
      </c>
    </row>
    <row r="56" spans="1:8">
      <c r="A56">
        <v>22036106</v>
      </c>
      <c r="B56" t="s">
        <v>54</v>
      </c>
      <c r="G56">
        <v>43000106</v>
      </c>
    </row>
    <row r="57" spans="1:8">
      <c r="A57">
        <v>22036107</v>
      </c>
      <c r="B57" t="s">
        <v>55</v>
      </c>
      <c r="G57">
        <v>43000107</v>
      </c>
    </row>
    <row r="58" spans="1:8">
      <c r="A58">
        <v>22036108</v>
      </c>
      <c r="B58" t="s">
        <v>56</v>
      </c>
      <c r="G58">
        <v>43000108</v>
      </c>
    </row>
    <row r="59" spans="1:8">
      <c r="A59">
        <v>22036109</v>
      </c>
      <c r="B59" t="s">
        <v>57</v>
      </c>
      <c r="G59">
        <v>43000109</v>
      </c>
    </row>
    <row r="60" spans="1:8">
      <c r="A60">
        <v>22036110</v>
      </c>
      <c r="B60" t="s">
        <v>58</v>
      </c>
      <c r="G60">
        <v>43000110</v>
      </c>
    </row>
    <row r="61" spans="1:8">
      <c r="A61">
        <v>22036201</v>
      </c>
      <c r="B61" t="s">
        <v>59</v>
      </c>
      <c r="G61">
        <v>43000201</v>
      </c>
    </row>
    <row r="62" spans="1:8">
      <c r="A62">
        <v>22036202</v>
      </c>
      <c r="B62" t="s">
        <v>60</v>
      </c>
      <c r="G62">
        <v>43000202</v>
      </c>
    </row>
    <row r="63" spans="1:8">
      <c r="A63">
        <v>22036203</v>
      </c>
      <c r="B63" t="s">
        <v>61</v>
      </c>
      <c r="G63">
        <v>43000203</v>
      </c>
    </row>
    <row r="64" spans="1:8">
      <c r="A64">
        <v>22036301</v>
      </c>
      <c r="B64" t="s">
        <v>62</v>
      </c>
      <c r="G64">
        <v>43000301</v>
      </c>
    </row>
    <row r="65" spans="1:7">
      <c r="A65">
        <v>22036302</v>
      </c>
      <c r="B65" t="s">
        <v>63</v>
      </c>
      <c r="G65">
        <v>43000302</v>
      </c>
    </row>
    <row r="66" spans="1:7">
      <c r="A66">
        <v>22036303</v>
      </c>
      <c r="B66" t="s">
        <v>64</v>
      </c>
      <c r="G66">
        <v>43000303</v>
      </c>
    </row>
    <row r="67" spans="1:7">
      <c r="A67">
        <v>22036304</v>
      </c>
      <c r="B67" t="s">
        <v>65</v>
      </c>
      <c r="G67">
        <v>43000304</v>
      </c>
    </row>
    <row r="68" spans="1:7">
      <c r="A68">
        <v>22036305</v>
      </c>
      <c r="B68" t="s">
        <v>66</v>
      </c>
      <c r="G68">
        <v>43000305</v>
      </c>
    </row>
    <row r="69" spans="1:7">
      <c r="A69">
        <v>22036306</v>
      </c>
      <c r="B69" t="s">
        <v>67</v>
      </c>
      <c r="G69">
        <v>43000306</v>
      </c>
    </row>
    <row r="70" spans="1:7">
      <c r="A70">
        <v>22036307</v>
      </c>
      <c r="B70" t="s">
        <v>68</v>
      </c>
      <c r="G70">
        <v>43000307</v>
      </c>
    </row>
    <row r="71" spans="1:7">
      <c r="A71">
        <v>22036308</v>
      </c>
      <c r="B71" t="s">
        <v>69</v>
      </c>
      <c r="G71">
        <v>43000308</v>
      </c>
    </row>
    <row r="72" spans="1:7">
      <c r="A72">
        <v>22036309</v>
      </c>
      <c r="B72" t="s">
        <v>70</v>
      </c>
      <c r="G72">
        <v>43000309</v>
      </c>
    </row>
    <row r="73" spans="1:7">
      <c r="A73">
        <v>22036310</v>
      </c>
      <c r="B73" t="s">
        <v>71</v>
      </c>
      <c r="G73">
        <v>43000310</v>
      </c>
    </row>
    <row r="74" spans="1:7">
      <c r="A74">
        <v>22036311</v>
      </c>
      <c r="B74" t="s">
        <v>72</v>
      </c>
      <c r="G74">
        <v>43000311</v>
      </c>
    </row>
    <row r="75" spans="1:7">
      <c r="A75">
        <v>22036312</v>
      </c>
      <c r="B75" t="s">
        <v>73</v>
      </c>
      <c r="G75">
        <v>43000312</v>
      </c>
    </row>
    <row r="76" spans="1:7">
      <c r="A76">
        <v>22036401</v>
      </c>
      <c r="B76" t="s">
        <v>74</v>
      </c>
      <c r="G76">
        <v>43000401</v>
      </c>
    </row>
    <row r="77" spans="1:7">
      <c r="A77">
        <v>22036402</v>
      </c>
      <c r="B77" t="s">
        <v>75</v>
      </c>
      <c r="G77">
        <v>43000402</v>
      </c>
    </row>
    <row r="78" spans="1:7">
      <c r="A78">
        <v>22036403</v>
      </c>
      <c r="B78" t="s">
        <v>76</v>
      </c>
      <c r="G78">
        <v>43000403</v>
      </c>
    </row>
    <row r="79" spans="1:7">
      <c r="A79">
        <v>22036404</v>
      </c>
      <c r="B79" t="s">
        <v>77</v>
      </c>
      <c r="G79">
        <v>43000404</v>
      </c>
    </row>
    <row r="80" spans="1:7">
      <c r="A80">
        <v>22036405</v>
      </c>
      <c r="B80" t="s">
        <v>78</v>
      </c>
      <c r="G80">
        <v>43000405</v>
      </c>
    </row>
    <row r="81" spans="1:13">
      <c r="A81">
        <v>22036406</v>
      </c>
      <c r="B81" t="s">
        <v>79</v>
      </c>
      <c r="G81">
        <v>43000406</v>
      </c>
    </row>
    <row r="82" spans="1:13">
      <c r="A82">
        <v>22036407</v>
      </c>
      <c r="B82" t="s">
        <v>80</v>
      </c>
      <c r="G82">
        <v>43000407</v>
      </c>
    </row>
    <row r="83" spans="1:13">
      <c r="A83">
        <v>22036408</v>
      </c>
      <c r="B83" t="s">
        <v>81</v>
      </c>
      <c r="G83">
        <v>43000408</v>
      </c>
    </row>
    <row r="84" spans="1:13">
      <c r="A84">
        <v>22036501</v>
      </c>
      <c r="B84" t="s">
        <v>82</v>
      </c>
      <c r="G84">
        <v>43000501</v>
      </c>
    </row>
    <row r="85" spans="1:13">
      <c r="A85">
        <v>22036502</v>
      </c>
      <c r="B85" t="s">
        <v>83</v>
      </c>
      <c r="G85">
        <v>43000502</v>
      </c>
    </row>
    <row r="86" spans="1:13">
      <c r="A86">
        <v>22037001</v>
      </c>
      <c r="B86" t="s">
        <v>87</v>
      </c>
      <c r="J86">
        <v>22037101</v>
      </c>
      <c r="K86">
        <v>10800</v>
      </c>
    </row>
    <row r="87" spans="1:13">
      <c r="A87">
        <v>22037002</v>
      </c>
      <c r="B87" s="12" t="s">
        <v>88</v>
      </c>
      <c r="J87">
        <v>22037102</v>
      </c>
      <c r="K87">
        <v>10800</v>
      </c>
    </row>
    <row r="88" spans="1:13">
      <c r="A88">
        <v>22037003</v>
      </c>
      <c r="B88" s="12" t="s">
        <v>89</v>
      </c>
      <c r="J88">
        <v>22037103</v>
      </c>
      <c r="K88">
        <v>10800</v>
      </c>
    </row>
    <row r="89" spans="1:13">
      <c r="A89">
        <v>22037004</v>
      </c>
      <c r="B89" s="12" t="s">
        <v>90</v>
      </c>
      <c r="J89">
        <v>22037104</v>
      </c>
      <c r="K89">
        <v>10800</v>
      </c>
    </row>
    <row r="90" spans="1:13">
      <c r="A90">
        <v>22037101</v>
      </c>
      <c r="B90" s="12" t="s">
        <v>41</v>
      </c>
      <c r="C90">
        <v>5</v>
      </c>
    </row>
    <row r="91" spans="1:13">
      <c r="A91">
        <v>22037102</v>
      </c>
      <c r="B91" s="12" t="s">
        <v>41</v>
      </c>
      <c r="E91">
        <v>1</v>
      </c>
      <c r="F91">
        <v>20</v>
      </c>
    </row>
    <row r="92" spans="1:13">
      <c r="A92">
        <v>22037103</v>
      </c>
      <c r="B92" s="12" t="s">
        <v>28</v>
      </c>
      <c r="L92">
        <v>2</v>
      </c>
    </row>
    <row r="93" spans="1:13">
      <c r="A93">
        <v>22037104</v>
      </c>
      <c r="B93" s="12" t="s">
        <v>29</v>
      </c>
      <c r="M93">
        <v>2</v>
      </c>
    </row>
  </sheetData>
  <phoneticPr fontId="18" type="noConversion"/>
  <conditionalFormatting sqref="A4:P93">
    <cfRule type="containsBlanks" dxfId="0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2016-11-12T15:05:36Z</dcterms:modified>
</cp:coreProperties>
</file>