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<sst xmlns="http://schemas.openxmlformats.org/spreadsheetml/2006/main" count="2157" uniqueCount="1119">
  <si>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</si>
  <si>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</si>
  <si>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</si>
  <si>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</si>
  <si>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</si>
  <si>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</si>
  <si>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</si>
  <si>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</si>
  <si>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</si>
  <si>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</si>
  <si>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</si>
  <si>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</si>
  <si>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</si>
  <si>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</si>
  <si>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</si>
  <si>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</si>
  <si>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</si>
  <si>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</si>
  <si>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</si>
  <si>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</si>
  <si>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</si>
  <si>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</si>
  <si>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</si>
  <si>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</si>
  <si>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</si>
  <si>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</si>
  <si>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</si>
  <si>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</si>
  <si>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</si>
  <si>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</si>
  <si>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</si>
  <si>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</si>
  <si>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</si>
  <si>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</si>
  <si>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</si>
  <si>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</si>
  <si>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</si>
  <si>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</si>
  <si>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</si>
  <si>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</si>
  <si>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</si>
  <si>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</si>
  <si>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</si>
  <si>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</si>
  <si>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</si>
  <si>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</si>
  <si>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</si>
  <si>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</si>
  <si>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</si>
  <si>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</si>
  <si>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</si>
  <si>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</si>
  <si>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</si>
  <si>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</si>
  <si>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</si>
  <si>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</si>
  <si>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</si>
  <si>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</si>
  <si>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</si>
  <si>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</si>
  <si>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</si>
  <si>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</si>
  <si>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</si>
  <si>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</si>
  <si>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</si>
  <si>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</si>
  <si>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</si>
  <si>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</si>
  <si>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</si>
  <si>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</si>
  <si>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</si>
  <si>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</si>
  <si>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</si>
  <si>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</si>
  <si>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</si>
  <si>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</si>
  <si>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</si>
  <si>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</si>
  <si>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</si>
  <si>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</si>
  <si>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</si>
  <si>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</si>
  <si>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</si>
  <si>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</si>
  <si>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</si>
  <si>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</si>
  <si>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</si>
  <si>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</si>
  <si>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</si>
  <si>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</si>
  <si>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</si>
  <si>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</si>
  <si>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</si>
  <si>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</si>
  <si>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</si>
  <si>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</si>
  <si>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</si>
  <si>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</si>
  <si>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</si>
  <si>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</si>
  <si>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</si>
  <si>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</si>
  <si>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</si>
  <si>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</si>
  <si>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</si>
  <si>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</si>
  <si>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</si>
  <si>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</si>
  <si>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</si>
  <si>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</si>
  <si>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</si>
  <si>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</si>
  <si>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</si>
  <si>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</si>
  <si>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</si>
  <si>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</si>
  <si>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</si>
  <si>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</si>
  <si>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</si>
  <si>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</si>
  <si>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</si>
  <si>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</si>
  <si>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</si>
  <si>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</si>
  <si>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</si>
  <si>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</si>
  <si>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</si>
  <si>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</si>
  <si>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</si>
  <si>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</si>
  <si>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</si>
  <si>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</si>
  <si>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</si>
  <si>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</si>
  <si>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</si>
  <si>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</si>
  <si>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</si>
  <si>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</si>
  <si>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</si>
  <si>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</si>
  <si>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</si>
  <si>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</si>
  <si>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</si>
  <si>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</si>
  <si>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</si>
  <si>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</si>
  <si>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</si>
  <si>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</si>
  <si>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</si>
  <si>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</si>
  <si>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</si>
  <si>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</si>
  <si>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</si>
  <si>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</si>
  <si>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</si>
  <si>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</si>
  <si>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</si>
  <si>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</si>
  <si>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</si>
  <si>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</si>
  <si>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</si>
  <si>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</si>
  <si>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</si>
  <si>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</si>
  <si>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</si>
  <si>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</si>
  <si>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</si>
  <si>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</si>
  <si>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</si>
  <si>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</si>
  <si>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</si>
  <si>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</si>
  <si>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</si>
  <si>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</si>
  <si>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</si>
  <si>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</si>
  <si>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</si>
  <si>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</si>
  <si>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</si>
  <si>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</si>
  <si>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</si>
  <si>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</si>
  <si>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</si>
  <si>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</si>
  <si>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</si>
  <si>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</si>
  <si>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</si>
  <si>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</si>
  <si>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</si>
  <si>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</si>
  <si>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</si>
  <si>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</si>
  <si>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</si>
  <si>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</si>
  <si>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</si>
  <si>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</si>
  <si>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</si>
  <si>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</si>
  <si>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</si>
  <si>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</si>
  <si>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</si>
  <si>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</si>
  <si>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</si>
  <si>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</si>
  <si>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</si>
  <si>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</si>
  <si>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</si>
  <si>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</si>
  <si>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</si>
  <si>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</si>
  <si>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</si>
  <si>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</si>
  <si>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</si>
  <si>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</si>
  <si>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</si>
  <si>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</si>
  <si>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</si>
  <si>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</si>
  <si>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</si>
  <si>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</si>
  <si>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</si>
  <si>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</si>
  <si>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</si>
  <si>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</si>
  <si>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</si>
  <si>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</si>
  <si>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</si>
  <si>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</si>
  <si>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</si>
  <si>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</si>
  <si>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</si>
  <si>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</si>
  <si>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</si>
  <si>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</si>
  <si>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</si>
  <si>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</si>
  <si>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</si>
  <si>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</si>
  <si>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</si>
  <si>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</si>
  <si>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</si>
  <si>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</si>
  <si>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</si>
  <si>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</si>
  <si>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</si>
  <si>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</si>
  <si>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</si>
  <si>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</si>
  <si>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</si>
  <si>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</si>
  <si>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</si>
  <si>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</si>
  <si>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</si>
  <si>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</si>
  <si>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</si>
  <si>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</si>
  <si>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</si>
  <si>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</si>
  <si>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</si>
  <si>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</si>
  <si>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</si>
  <si>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</si>
  <si>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</si>
  <si>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</si>
  <si>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</si>
  <si>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</si>
  <si>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</si>
  <si>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</si>
  <si>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</si>
  <si>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</si>
  <si>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</si>
  <si>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</si>
  <si>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</si>
  <si>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</si>
  <si>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</si>
  <si>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</si>
  <si>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</si>
  <si>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</si>
  <si>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</si>
  <si>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</si>
  <si>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</si>
  <si>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</si>
  <si>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</si>
  <si>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</si>
  <si>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</si>
  <si>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</si>
  <si>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</si>
  <si>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</si>
  <si>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</si>
  <si>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</si>
  <si>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</si>
  <si>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</si>
  <si>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</si>
  <si>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</si>
  <si>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</si>
  <si>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</si>
  <si>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</si>
  <si>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</si>
  <si>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</si>
  <si>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</si>
  <si>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</si>
  <si>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</si>
  <si>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</si>
  <si>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</si>
  <si>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</si>
  <si>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</si>
  <si>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</si>
  <si>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</si>
  <si>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</si>
  <si>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</si>
  <si>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</si>
  <si>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</si>
  <si>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</si>
  <si>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</si>
  <si>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</si>
  <si>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</si>
  <si>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</si>
  <si>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</si>
  <si>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</si>
  <si>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</si>
  <si>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</si>
  <si>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</si>
  <si>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</si>
  <si>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</si>
  <si>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</si>
  <si>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</si>
  <si>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</si>
  <si>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</si>
  <si>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</si>
  <si>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</si>
  <si>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</si>
  <si>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</si>
  <si>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</si>
  <si>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</si>
  <si>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</si>
  <si>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</si>
  <si>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</si>
  <si>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</si>
  <si>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</si>
  <si>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</si>
  <si>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</si>
  <si>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</si>
  <si>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</si>
  <si>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</si>
  <si>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</si>
  <si>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</si>
  <si>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</si>
  <si>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</si>
  <si>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</si>
  <si>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</si>
  <si>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</si>
  <si>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</si>
  <si>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</si>
  <si>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</si>
  <si>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</si>
  <si>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</si>
  <si>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</si>
  <si>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</si>
  <si>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</si>
  <si>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</si>
  <si>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</si>
  <si>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</si>
  <si>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</si>
  <si>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</si>
  <si>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</si>
  <si>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</si>
  <si>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</si>
  <si>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</si>
  <si>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</si>
  <si>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</si>
  <si>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</si>
  <si>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</si>
  <si>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</si>
  <si>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</si>
  <si>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</si>
  <si>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</si>
  <si>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</si>
  <si>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</si>
  <si>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</si>
  <si>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</si>
  <si>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</si>
  <si>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</si>
  <si>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</si>
  <si>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</si>
  <si>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</si>
  <si>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</si>
  <si>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</si>
  <si>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</si>
  <si>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</si>
  <si>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</si>
  <si>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</si>
  <si>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</si>
  <si>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</si>
  <si>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</si>
  <si>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</si>
  <si>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</si>
  <si>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</si>
  <si>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</si>
  <si>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</si>
  <si>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</si>
  <si>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</si>
  <si>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</si>
  <si>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</si>
  <si>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</si>
  <si>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</si>
  <si>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</si>
  <si>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</si>
  <si>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</si>
  <si>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</si>
  <si>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</si>
  <si>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</si>
  <si>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</si>
  <si>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</si>
  <si>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</si>
  <si>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</si>
  <si>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</si>
  <si>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</si>
  <si>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</si>
  <si>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</si>
  <si>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</si>
  <si>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</si>
  <si>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</si>
  <si>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</si>
  <si>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</si>
  <si>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</si>
  <si>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</si>
  <si>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</si>
  <si>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</si>
  <si>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</si>
  <si>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</si>
  <si>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</si>
  <si>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</si>
  <si>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</si>
  <si>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</si>
  <si>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</si>
  <si>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</si>
  <si>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</si>
  <si>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</si>
  <si>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</si>
  <si>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</si>
  <si>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</si>
  <si>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</si>
  <si>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</si>
  <si>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</si>
  <si>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</si>
  <si>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</si>
  <si>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</si>
  <si>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</si>
  <si>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</si>
  <si>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</si>
  <si>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</si>
  <si>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</si>
  <si>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</si>
  <si>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</si>
  <si>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</si>
  <si>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</si>
  <si>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</si>
  <si>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</si>
  <si>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</si>
  <si>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</si>
  <si>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</si>
  <si>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</si>
  <si>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</si>
  <si>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</si>
  <si>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</si>
  <si>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</si>
  <si>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</si>
  <si>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</si>
  <si>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</si>
  <si>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</si>
  <si>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</si>
  <si>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</si>
  <si>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</si>
  <si>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</si>
  <si>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</si>
  <si>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</si>
  <si>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</si>
  <si>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</si>
  <si>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</si>
  <si>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</si>
  <si>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</si>
  <si>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</si>
  <si>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</si>
  <si>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</si>
  <si>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</si>
  <si>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</si>
  <si>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</si>
  <si>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</si>
  <si>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</si>
  <si>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</si>
  <si>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</si>
  <si>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</si>
  <si>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</si>
  <si>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</si>
  <si>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</si>
  <si>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</si>
  <si>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</si>
  <si>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</si>
  <si>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</si>
  <si>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</si>
  <si>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</si>
  <si>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</si>
  <si>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</si>
  <si>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</si>
  <si>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</si>
  <si>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</si>
  <si>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</si>
  <si>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</si>
  <si>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</si>
  <si>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</si>
  <si>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</si>
  <si>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</si>
  <si>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</si>
  <si>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</si>
  <si>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</si>
  <si>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</si>
  <si>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</si>
  <si>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</si>
  <si>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</si>
  <si>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</si>
  <si>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</si>
  <si>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</si>
  <si>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</si>
  <si>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</si>
  <si>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</si>
  <si>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</si>
  <si>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</si>
  <si>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</si>
  <si>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</si>
  <si>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</si>
  <si>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</si>
  <si>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</si>
  <si>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</si>
  <si>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</si>
  <si>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</si>
  <si>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</si>
  <si>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</si>
  <si>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</si>
  <si>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</si>
  <si>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</si>
  <si>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</si>
  <si>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</si>
  <si>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</si>
  <si>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</si>
  <si>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</si>
  <si>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</si>
  <si>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</si>
  <si>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</si>
  <si>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</si>
  <si>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</si>
  <si>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</si>
  <si>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</si>
  <si>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</si>
  <si>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</si>
  <si>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</si>
  <si>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</si>
  <si>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</si>
  <si>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</si>
  <si>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</si>
  <si>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</si>
  <si>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</si>
  <si>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</si>
  <si>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</si>
  <si>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</si>
  <si>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</si>
  <si>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</si>
  <si>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</si>
  <si>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</si>
  <si>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</si>
  <si>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</si>
  <si>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</si>
  <si>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</si>
  <si>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</si>
  <si>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</si>
  <si>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</si>
  <si>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</si>
  <si>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</si>
  <si>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</si>
  <si>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</si>
  <si>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</si>
  <si>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</si>
  <si>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</si>
  <si>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</si>
  <si>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</si>
  <si>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</si>
  <si>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</si>
  <si>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</si>
  <si>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</si>
  <si>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</si>
  <si>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</si>
  <si>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</si>
  <si>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</si>
  <si>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</si>
  <si>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</si>
  <si>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</si>
  <si>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</si>
  <si>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</si>
  <si>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</si>
  <si>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</si>
  <si>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</si>
  <si>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</si>
  <si>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</si>
  <si>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</si>
  <si>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</si>
  <si>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</si>
  <si>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</si>
  <si>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</si>
  <si>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</si>
  <si>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</si>
  <si>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</si>
  <si>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</si>
  <si>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</si>
  <si>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</si>
  <si>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</si>
  <si>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</si>
  <si>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</si>
  <si>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</si>
  <si>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</si>
  <si>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</si>
  <si>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</si>
  <si>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</si>
  <si>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</si>
  <si>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</si>
  <si>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</si>
  <si>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</si>
  <si>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</si>
  <si>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</si>
  <si>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</si>
  <si>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</si>
  <si>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</si>
  <si>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</si>
  <si>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</si>
  <si>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</si>
  <si>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</si>
  <si>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</si>
  <si>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</si>
  <si>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</si>
  <si>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</si>
  <si>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</si>
  <si>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</si>
  <si>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</si>
  <si>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</si>
  <si>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</si>
  <si>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</si>
  <si>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</si>
  <si>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</si>
  <si>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</si>
  <si>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</si>
  <si>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</si>
  <si>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</si>
  <si>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</si>
  <si>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</si>
  <si>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</si>
  <si>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</si>
  <si>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</si>
  <si>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</si>
  <si>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</si>
  <si>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</si>
  <si>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</si>
  <si>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</si>
  <si>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</si>
  <si>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</si>
  <si>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</si>
  <si>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</si>
  <si>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</si>
  <si>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</si>
  <si>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</si>
  <si>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</si>
  <si>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</si>
  <si>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</si>
  <si>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</si>
  <si>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</si>
  <si>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</si>
  <si>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</si>
  <si>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</si>
  <si>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</si>
  <si>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</si>
  <si>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</si>
  <si>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</si>
  <si>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</si>
  <si>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</si>
  <si>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</si>
  <si>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</si>
  <si>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</si>
  <si>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</si>
  <si>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</si>
  <si>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</si>
  <si>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</si>
  <si>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</si>
  <si>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</si>
  <si>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</si>
  <si>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</si>
  <si>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</si>
  <si>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</si>
  <si>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</si>
  <si>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</si>
  <si>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</si>
  <si>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</si>
  <si>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</si>
  <si>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</si>
  <si>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</si>
  <si>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</si>
  <si>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</si>
  <si>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</si>
  <si>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</si>
  <si>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</si>
  <si>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</si>
  <si>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</si>
  <si>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</si>
  <si>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</si>
  <si>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</si>
  <si>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</si>
  <si>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</si>
  <si>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</si>
  <si>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</si>
  <si>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</si>
  <si>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</si>
  <si>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</si>
  <si>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</si>
  <si>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</si>
  <si>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</si>
  <si>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</si>
  <si>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</si>
  <si>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</si>
  <si>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</si>
  <si>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</si>
  <si>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</si>
  <si>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</si>
  <si>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</si>
  <si>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</si>
  <si>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</si>
  <si>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</si>
  <si>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</si>
  <si>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</si>
  <si>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</si>
  <si>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</si>
  <si>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</si>
  <si>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</si>
  <si>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</si>
  <si>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55000080;100</t>
  </si>
  <si>
    <t>55000081;100</t>
  </si>
  <si>
    <t>55000083;40|55010006;100</t>
  </si>
  <si>
    <t>55000085;100</t>
  </si>
  <si>
    <t>55000062;20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</si>
  <si>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</si>
  <si>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</si>
  <si>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</si>
  <si>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</si>
  <si>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</si>
  <si>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</si>
  <si>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</si>
  <si>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</si>
  <si>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</si>
  <si>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</si>
  <si>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</si>
  <si>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55000153;100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</si>
  <si>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</si>
  <si>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</si>
  <si>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</si>
  <si>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</si>
  <si>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</si>
  <si>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</si>
  <si>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</si>
  <si>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55000079;100</t>
  </si>
  <si>
    <t>55000170;100|55010008;100</t>
  </si>
  <si>
    <t>55000174;100|55000175;100</t>
  </si>
  <si>
    <t>55000181;15|55000182;100|55010004;100</t>
  </si>
  <si>
    <t>55000189;100</t>
  </si>
  <si>
    <t>55000095;25</t>
  </si>
  <si>
    <t>55000125;100|55010009;100</t>
  </si>
  <si>
    <t>55000036;100|55000043;15|55000198;100</t>
  </si>
  <si>
    <t>55000020;100|55000032;100|55000201;100</t>
  </si>
  <si>
    <t>55000036;100|55000044;18|55000202;100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</si>
  <si>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</si>
  <si>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</si>
  <si>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</si>
  <si>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</si>
  <si>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</si>
  <si>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55000216;70|55000234;70|55000255;100|55000279;50</t>
  </si>
  <si>
    <t>55000010;100|55000014;100</t>
  </si>
  <si>
    <t>55000258;40|55000259;70|55010004;100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</si>
  <si>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</si>
  <si>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</si>
  <si>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</si>
  <si>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</si>
  <si>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</si>
  <si>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</si>
  <si>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</si>
  <si>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55000284;25</t>
  </si>
  <si>
    <t>55000246;70|55000294;15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</si>
  <si>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</si>
  <si>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</si>
  <si>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</si>
  <si>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</si>
  <si>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</si>
  <si>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</si>
  <si>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</si>
  <si>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</si>
  <si>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</si>
  <si>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</si>
  <si>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</si>
  <si>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</si>
  <si>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</si>
  <si>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</si>
  <si>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</si>
  <si>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</si>
  <si>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</si>
  <si>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</si>
  <si>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</si>
  <si>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</si>
  <si>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</si>
  <si>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</si>
  <si>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</si>
  <si>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</si>
  <si>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</si>
  <si>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</si>
  <si>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</si>
  <si>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</si>
  <si>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</si>
  <si>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</si>
  <si>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</si>
  <si>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</si>
  <si>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</si>
  <si>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</si>
  <si>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</si>
  <si>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</si>
  <si>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</si>
  <si>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</si>
  <si>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</si>
  <si>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</si>
  <si>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</si>
  <si>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</si>
  <si>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</si>
  <si>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</si>
  <si>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</si>
  <si>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</si>
  <si>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</si>
  <si>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</si>
  <si>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</si>
  <si>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</si>
  <si>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55000092;30;100</t>
  </si>
  <si>
    <t>55000260;30;100</t>
  </si>
  <si>
    <t>55000246;100|55000247;100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</si>
  <si>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</si>
  <si>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</si>
  <si>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</si>
  <si>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</si>
  <si>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</si>
  <si>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</si>
  <si>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</si>
  <si>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</si>
  <si>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</si>
  <si>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</si>
  <si>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</si>
  <si>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</si>
  <si>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55000130;20|55000131;15</t>
  </si>
  <si>
    <t>55000151;100</t>
  </si>
  <si>
    <t>55000157;10|55010009;100</t>
  </si>
  <si>
    <t>55000044;10</t>
  </si>
  <si>
    <t>55000131;50|55000208;70|55000253;100|55010004;100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</si>
  <si>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</si>
  <si>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</si>
  <si>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</si>
  <si>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</si>
  <si>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</si>
  <si>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</si>
  <si>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</si>
  <si>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</si>
  <si>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</si>
  <si>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</si>
  <si>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</si>
  <si>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</si>
  <si>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</si>
  <si>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</si>
  <si>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</si>
  <si>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</si>
  <si>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</si>
  <si>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</si>
  <si>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</si>
  <si>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</si>
  <si>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</si>
  <si>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</si>
  <si>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</si>
  <si>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</si>
  <si>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</si>
  <si>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</si>
  <si>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</si>
  <si>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</si>
  <si>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</si>
  <si>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</si>
  <si>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</si>
  <si>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</si>
  <si>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</si>
  <si>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</si>
  <si>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</si>
  <si>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</si>
  <si>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</si>
  <si>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</si>
  <si>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</si>
  <si>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</si>
  <si>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</si>
  <si>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</si>
  <si>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</si>
  <si>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</si>
  <si>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</si>
  <si>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</si>
  <si>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</si>
  <si>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</si>
  <si>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</si>
  <si>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</si>
  <si>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</si>
  <si>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</si>
  <si>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</si>
  <si>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</si>
  <si>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55000167;40|55000279;40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</si>
  <si>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</si>
  <si>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</si>
  <si>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</si>
  <si>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</si>
  <si>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</si>
  <si>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</si>
  <si>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</si>
  <si>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</si>
  <si>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</si>
  <si>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</si>
  <si>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</si>
  <si>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</si>
  <si>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</si>
  <si>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</si>
  <si>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</si>
  <si>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</si>
  <si>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</si>
  <si>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</si>
  <si>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</si>
  <si>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</si>
  <si>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55000150;100</t>
    <phoneticPr fontId="18" type="noConversion"/>
  </si>
  <si>
    <t>55000101;100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</si>
  <si>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</si>
  <si>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</si>
  <si>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</si>
  <si>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</si>
  <si>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55000245;20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</si>
  <si>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</si>
  <si>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</si>
  <si>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</si>
  <si>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</si>
  <si>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</si>
  <si>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55000197;15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</si>
  <si>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</si>
  <si>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</si>
  <si>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</si>
  <si>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</si>
  <si>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</si>
  <si>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</si>
  <si>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</si>
  <si>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</si>
  <si>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55000293;100</t>
    <phoneticPr fontId="18" type="noConversion"/>
  </si>
  <si>
    <t>55000123;100|55000244;30|55010009;100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</si>
  <si>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</si>
  <si>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</si>
  <si>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</si>
  <si>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</si>
  <si>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</si>
  <si>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</si>
  <si>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</si>
  <si>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</si>
  <si>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</si>
  <si>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55000120;30</t>
    <phoneticPr fontId="18" type="noConversion"/>
  </si>
  <si>
    <t>55000067;10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</si>
  <si>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</si>
  <si>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</si>
  <si>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</si>
  <si>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</si>
  <si>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</si>
  <si>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</si>
  <si>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</si>
  <si>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</si>
  <si>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</si>
  <si>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</si>
  <si>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</si>
  <si>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</si>
  <si>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</si>
  <si>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</si>
  <si>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</si>
  <si>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</si>
  <si>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</si>
  <si>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</si>
  <si>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</si>
  <si>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</si>
  <si>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</si>
  <si>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</si>
  <si>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</si>
  <si>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</si>
  <si>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</si>
  <si>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</si>
  <si>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</si>
  <si>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</si>
  <si>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</si>
  <si>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</si>
  <si>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</si>
  <si>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</si>
  <si>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</si>
  <si>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</si>
  <si>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</si>
  <si>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</si>
  <si>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</si>
  <si>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</si>
  <si>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</si>
  <si>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</si>
  <si>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</si>
  <si>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</si>
  <si>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</si>
  <si>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</si>
  <si>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</si>
  <si>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</si>
  <si>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</si>
  <si>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</si>
  <si>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</si>
  <si>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</si>
  <si>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</si>
  <si>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</si>
  <si>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</si>
  <si>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</si>
  <si>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</si>
  <si>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</si>
  <si>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</si>
  <si>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</si>
  <si>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</si>
  <si>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</si>
  <si>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</si>
  <si>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</si>
  <si>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</si>
  <si>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</si>
  <si>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</si>
  <si>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</si>
  <si>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</si>
  <si>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</si>
  <si>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</si>
  <si>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</si>
  <si>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55100010;40|55010009;100</t>
  </si>
  <si>
    <t>55100010;100|55000219;50</t>
  </si>
  <si>
    <t>55100010;100|55000177;100|55000195;100</t>
  </si>
  <si>
    <t>55700001;100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</si>
  <si>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</si>
  <si>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</si>
  <si>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</si>
  <si>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</si>
  <si>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</si>
  <si>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</si>
  <si>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55000013;100|55000334;35|55110002;100|55010009;100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</si>
  <si>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</si>
  <si>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</si>
  <si>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</si>
  <si>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</si>
  <si>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</si>
  <si>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55700003;100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</si>
  <si>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</si>
  <si>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</si>
  <si>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</si>
  <si>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</si>
  <si>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</si>
  <si>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</si>
  <si>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</si>
  <si>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</si>
  <si>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</si>
  <si>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</si>
  <si>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</si>
  <si>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55000042;100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</si>
  <si>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</si>
  <si>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</si>
  <si>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</si>
  <si>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</si>
  <si>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</si>
  <si>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</si>
  <si>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</si>
  <si>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</si>
  <si>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</si>
  <si>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</si>
  <si>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</si>
  <si>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</si>
  <si>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</si>
  <si>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</si>
  <si>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</si>
  <si>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55000123;100|55000264;70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</si>
  <si>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</si>
  <si>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</si>
  <si>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</si>
  <si>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</si>
  <si>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55000208;50|55500008;100|55000253;100</t>
  </si>
  <si>
    <t>55500008;100|55000259;100|55000094;15</t>
  </si>
  <si>
    <t>55110001;100</t>
    <phoneticPr fontId="18" type="noConversion"/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</si>
  <si>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</si>
  <si>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</si>
  <si>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</si>
  <si>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</si>
  <si>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55000079;100|55110001;30</t>
    <phoneticPr fontId="18" type="noConversion"/>
  </si>
  <si>
    <t>55000235;100</t>
    <phoneticPr fontId="18" type="noConversion"/>
  </si>
  <si>
    <t>55000095;40</t>
    <phoneticPr fontId="18" type="noConversion"/>
  </si>
  <si>
    <t>55000019;100|55000340;100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</si>
  <si>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</si>
  <si>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</si>
  <si>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</si>
  <si>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</si>
  <si>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55000093;25</t>
    <phoneticPr fontId="18" type="noConversion"/>
  </si>
  <si>
    <t>55100001;100|55000238;25|55010004;100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</si>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</sst>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388224"/>
        <c:axId val="319102464"/>
      </c:barChart>
      <c:catAx>
        <c:axId val="3183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102464"/>
        <c:crosses val="autoZero"/>
        <c:auto val="1"/>
        <c:lblAlgn val="ctr"/>
        <c:lblOffset val="100"/>
        <c:noMultiLvlLbl val="0"/>
      </c:catAx>
      <c:valAx>
        <c:axId val="3191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55110001</v>
          </cell>
          <cell r="X14">
            <v>5</v>
          </cell>
        </row>
        <row r="15">
          <cell r="A15">
            <v>55110002</v>
          </cell>
          <cell r="X15">
            <v>8</v>
          </cell>
        </row>
        <row r="16">
          <cell r="A16">
            <v>55110003</v>
          </cell>
          <cell r="X16">
            <v>25</v>
          </cell>
        </row>
        <row r="17">
          <cell r="A17">
            <v>55110004</v>
          </cell>
          <cell r="X17">
            <v>25</v>
          </cell>
        </row>
        <row r="18">
          <cell r="A18">
            <v>55200001</v>
          </cell>
          <cell r="X18">
            <v>40</v>
          </cell>
        </row>
        <row r="19">
          <cell r="A19">
            <v>55200002</v>
          </cell>
          <cell r="X19">
            <v>15</v>
          </cell>
        </row>
        <row r="20">
          <cell r="A20">
            <v>55300001</v>
          </cell>
          <cell r="X20">
            <v>40</v>
          </cell>
        </row>
        <row r="21">
          <cell r="A21">
            <v>55300002</v>
          </cell>
          <cell r="X21">
            <v>30</v>
          </cell>
        </row>
        <row r="22">
          <cell r="A22">
            <v>55300003</v>
          </cell>
          <cell r="X22">
            <v>30</v>
          </cell>
        </row>
        <row r="23">
          <cell r="A23">
            <v>55300004</v>
          </cell>
          <cell r="X23">
            <v>30</v>
          </cell>
        </row>
        <row r="24">
          <cell r="A24">
            <v>55300005</v>
          </cell>
          <cell r="X24">
            <v>30</v>
          </cell>
        </row>
        <row r="25">
          <cell r="A25">
            <v>55300006</v>
          </cell>
          <cell r="X25">
            <v>25</v>
          </cell>
        </row>
        <row r="26">
          <cell r="A26">
            <v>55300007</v>
          </cell>
          <cell r="X26">
            <v>25</v>
          </cell>
        </row>
        <row r="27">
          <cell r="A27">
            <v>55310001</v>
          </cell>
          <cell r="X27">
            <v>100</v>
          </cell>
        </row>
        <row r="28">
          <cell r="A28">
            <v>55400001</v>
          </cell>
          <cell r="X28">
            <v>80</v>
          </cell>
        </row>
        <row r="29">
          <cell r="A29">
            <v>55400002</v>
          </cell>
          <cell r="X29">
            <v>80</v>
          </cell>
        </row>
        <row r="30">
          <cell r="A30">
            <v>55400003</v>
          </cell>
          <cell r="X30">
            <v>80</v>
          </cell>
        </row>
        <row r="31">
          <cell r="A31">
            <v>55400004</v>
          </cell>
          <cell r="X31">
            <v>80</v>
          </cell>
        </row>
        <row r="32">
          <cell r="A32">
            <v>55400005</v>
          </cell>
          <cell r="X32">
            <v>55</v>
          </cell>
        </row>
        <row r="33">
          <cell r="A33">
            <v>55400006</v>
          </cell>
          <cell r="X33">
            <v>30</v>
          </cell>
        </row>
        <row r="34">
          <cell r="A34">
            <v>55500001</v>
          </cell>
          <cell r="X34">
            <v>5</v>
          </cell>
        </row>
        <row r="35">
          <cell r="A35">
            <v>55500002</v>
          </cell>
          <cell r="X35">
            <v>5</v>
          </cell>
        </row>
        <row r="36">
          <cell r="A36">
            <v>55500003</v>
          </cell>
          <cell r="X36">
            <v>5</v>
          </cell>
        </row>
        <row r="37">
          <cell r="A37">
            <v>55500004</v>
          </cell>
          <cell r="X37">
            <v>5</v>
          </cell>
        </row>
        <row r="38">
          <cell r="A38">
            <v>55500005</v>
          </cell>
          <cell r="X38">
            <v>5</v>
          </cell>
        </row>
        <row r="39">
          <cell r="A39">
            <v>55500006</v>
          </cell>
          <cell r="X39">
            <v>5</v>
          </cell>
        </row>
        <row r="40">
          <cell r="A40">
            <v>55500007</v>
          </cell>
          <cell r="X40">
            <v>5</v>
          </cell>
        </row>
        <row r="41">
          <cell r="A41">
            <v>55500008</v>
          </cell>
          <cell r="X41">
            <v>5</v>
          </cell>
        </row>
        <row r="42">
          <cell r="A42">
            <v>55500009</v>
          </cell>
          <cell r="X42">
            <v>5</v>
          </cell>
        </row>
        <row r="43">
          <cell r="A43">
            <v>55500010</v>
          </cell>
          <cell r="X43">
            <v>5</v>
          </cell>
        </row>
        <row r="44">
          <cell r="A44">
            <v>55500011</v>
          </cell>
          <cell r="X44">
            <v>5</v>
          </cell>
        </row>
        <row r="45">
          <cell r="A45">
            <v>55500012</v>
          </cell>
          <cell r="X45">
            <v>5</v>
          </cell>
        </row>
        <row r="46">
          <cell r="A46">
            <v>55500013</v>
          </cell>
          <cell r="X46">
            <v>5</v>
          </cell>
        </row>
        <row r="47">
          <cell r="A47">
            <v>55500014</v>
          </cell>
          <cell r="X47">
            <v>5</v>
          </cell>
        </row>
        <row r="48">
          <cell r="A48">
            <v>55500015</v>
          </cell>
          <cell r="X48">
            <v>5</v>
          </cell>
        </row>
        <row r="49">
          <cell r="A49">
            <v>55500016</v>
          </cell>
          <cell r="X49">
            <v>5</v>
          </cell>
        </row>
        <row r="50">
          <cell r="A50">
            <v>55510001</v>
          </cell>
          <cell r="X50">
            <v>12</v>
          </cell>
        </row>
        <row r="51">
          <cell r="A51">
            <v>55510002</v>
          </cell>
          <cell r="X51">
            <v>15</v>
          </cell>
        </row>
        <row r="52">
          <cell r="A52">
            <v>55510003</v>
          </cell>
          <cell r="X52">
            <v>15</v>
          </cell>
        </row>
        <row r="53">
          <cell r="A53">
            <v>55510004</v>
          </cell>
          <cell r="X53">
            <v>12</v>
          </cell>
        </row>
        <row r="54">
          <cell r="A54">
            <v>55510006</v>
          </cell>
          <cell r="X54">
            <v>25</v>
          </cell>
        </row>
        <row r="55">
          <cell r="A55">
            <v>55510007</v>
          </cell>
          <cell r="X55">
            <v>10</v>
          </cell>
        </row>
        <row r="56">
          <cell r="A56">
            <v>55510009</v>
          </cell>
          <cell r="X56">
            <v>50</v>
          </cell>
        </row>
        <row r="57">
          <cell r="A57">
            <v>55510010</v>
          </cell>
          <cell r="X57">
            <v>5</v>
          </cell>
        </row>
        <row r="58">
          <cell r="A58">
            <v>55510011</v>
          </cell>
          <cell r="X58">
            <v>15</v>
          </cell>
        </row>
        <row r="59">
          <cell r="A59">
            <v>55510012</v>
          </cell>
          <cell r="X59">
            <v>62</v>
          </cell>
        </row>
        <row r="60">
          <cell r="A60">
            <v>55510013</v>
          </cell>
          <cell r="X60">
            <v>12</v>
          </cell>
        </row>
        <row r="61">
          <cell r="A61">
            <v>55510014</v>
          </cell>
          <cell r="X61">
            <v>25</v>
          </cell>
        </row>
        <row r="62">
          <cell r="A62">
            <v>55510018</v>
          </cell>
          <cell r="X62">
            <v>37</v>
          </cell>
        </row>
        <row r="63">
          <cell r="A63">
            <v>55510019</v>
          </cell>
          <cell r="X63">
            <v>37</v>
          </cell>
        </row>
        <row r="64">
          <cell r="A64">
            <v>55520001</v>
          </cell>
          <cell r="X64">
            <v>-25</v>
          </cell>
        </row>
        <row r="65">
          <cell r="A65">
            <v>55520002</v>
          </cell>
          <cell r="X65">
            <v>62</v>
          </cell>
        </row>
        <row r="66">
          <cell r="A66">
            <v>55520003</v>
          </cell>
          <cell r="X66">
            <v>27</v>
          </cell>
        </row>
        <row r="67">
          <cell r="A67">
            <v>55600001</v>
          </cell>
          <cell r="X67">
            <v>300</v>
          </cell>
        </row>
        <row r="68">
          <cell r="A68">
            <v>55610001</v>
          </cell>
          <cell r="X68">
            <v>30</v>
          </cell>
        </row>
        <row r="69">
          <cell r="A69">
            <v>55610002</v>
          </cell>
          <cell r="X69">
            <v>5</v>
          </cell>
        </row>
        <row r="70">
          <cell r="A70">
            <v>55610003</v>
          </cell>
          <cell r="X70">
            <v>5</v>
          </cell>
        </row>
        <row r="71">
          <cell r="A71">
            <v>55610004</v>
          </cell>
          <cell r="X71">
            <v>10</v>
          </cell>
        </row>
        <row r="72">
          <cell r="A72">
            <v>55700001</v>
          </cell>
          <cell r="X72">
            <v>20</v>
          </cell>
        </row>
        <row r="73">
          <cell r="A73">
            <v>55700002</v>
          </cell>
          <cell r="X73">
            <v>20</v>
          </cell>
        </row>
        <row r="74">
          <cell r="A74">
            <v>55700003</v>
          </cell>
          <cell r="X74">
            <v>20</v>
          </cell>
        </row>
        <row r="75">
          <cell r="A75">
            <v>55700004</v>
          </cell>
          <cell r="X75">
            <v>9</v>
          </cell>
        </row>
        <row r="76">
          <cell r="A76">
            <v>55900001</v>
          </cell>
          <cell r="X76">
            <v>35</v>
          </cell>
        </row>
        <row r="77">
          <cell r="A77">
            <v>55900002</v>
          </cell>
          <cell r="X77">
            <v>30</v>
          </cell>
        </row>
        <row r="78">
          <cell r="A78">
            <v>55900003</v>
          </cell>
          <cell r="X78">
            <v>80</v>
          </cell>
        </row>
        <row r="79">
          <cell r="A79">
            <v>55900004</v>
          </cell>
          <cell r="X79">
            <v>-30</v>
          </cell>
        </row>
        <row r="80">
          <cell r="A80">
            <v>55900005</v>
          </cell>
          <cell r="X80">
            <v>20</v>
          </cell>
        </row>
        <row r="81">
          <cell r="A81">
            <v>55900006</v>
          </cell>
          <cell r="X81">
            <v>35</v>
          </cell>
        </row>
        <row r="82">
          <cell r="A82">
            <v>55900007</v>
          </cell>
          <cell r="X82">
            <v>25</v>
          </cell>
        </row>
        <row r="83">
          <cell r="A83">
            <v>55900008</v>
          </cell>
          <cell r="X83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113" activePane="bottomRight" state="frozen"/>
      <selection pane="topRight" activeCell="B1" sqref="B1"/>
      <selection pane="bottomLeft" activeCell="A4" sqref="A4"/>
      <selection pane="bottomRight" activeCell="M130" sqref="M130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907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806</v>
      </c>
      <c r="N1" s="16" t="s">
        <v>809</v>
      </c>
      <c r="O1" s="16" t="s">
        <v>812</v>
      </c>
      <c r="P1" s="16" t="s">
        <v>820</v>
      </c>
      <c r="Q1" s="16" t="s">
        <v>822</v>
      </c>
      <c r="R1" s="16" t="s">
        <v>817</v>
      </c>
      <c r="S1" s="16" t="s">
        <v>1006</v>
      </c>
      <c r="T1" s="36" t="s">
        <v>690</v>
      </c>
      <c r="U1" s="16" t="s">
        <v>801</v>
      </c>
      <c r="V1" s="16" t="s">
        <v>802</v>
      </c>
      <c r="W1" s="16" t="s">
        <v>991</v>
      </c>
      <c r="X1" s="16" t="s">
        <v>323</v>
      </c>
      <c r="Y1" s="16" t="s">
        <v>325</v>
      </c>
      <c r="Z1" s="40" t="s">
        <v>879</v>
      </c>
      <c r="AA1" s="40" t="s">
        <v>882</v>
      </c>
      <c r="AB1" s="40" t="s">
        <v>883</v>
      </c>
      <c r="AC1" s="40" t="s">
        <v>884</v>
      </c>
      <c r="AD1" s="40" t="s">
        <v>885</v>
      </c>
      <c r="AE1" s="40" t="s">
        <v>886</v>
      </c>
      <c r="AF1" s="40" t="s">
        <v>887</v>
      </c>
      <c r="AG1" s="40" t="s">
        <v>888</v>
      </c>
      <c r="AH1" s="40" t="s">
        <v>896</v>
      </c>
      <c r="AI1" s="16" t="s">
        <v>897</v>
      </c>
      <c r="AJ1" s="16" t="s">
        <v>898</v>
      </c>
      <c r="AK1" s="16" t="s">
        <v>899</v>
      </c>
      <c r="AL1" s="16" t="s">
        <v>900</v>
      </c>
      <c r="AM1" s="16" t="s">
        <v>901</v>
      </c>
      <c r="AN1" s="16" t="s">
        <v>839</v>
      </c>
      <c r="AO1" s="43" t="s">
        <v>864</v>
      </c>
      <c r="AP1" s="43" t="s">
        <v>867</v>
      </c>
      <c r="AQ1" s="43" t="s">
        <v>869</v>
      </c>
      <c r="AR1" s="43" t="s">
        <v>871</v>
      </c>
      <c r="AS1" s="43" t="s">
        <v>873</v>
      </c>
      <c r="AT1" s="43" t="s">
        <v>875</v>
      </c>
      <c r="AU1" s="43" t="s">
        <v>877</v>
      </c>
      <c r="AV1" s="44" t="s">
        <v>733</v>
      </c>
      <c r="AW1" s="50" t="s">
        <v>984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908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807</v>
      </c>
      <c r="N2" s="2" t="s">
        <v>810</v>
      </c>
      <c r="O2" s="2" t="s">
        <v>813</v>
      </c>
      <c r="P2" s="2" t="s">
        <v>807</v>
      </c>
      <c r="Q2" s="2" t="s">
        <v>807</v>
      </c>
      <c r="R2" s="2" t="s">
        <v>818</v>
      </c>
      <c r="S2" s="2" t="s">
        <v>813</v>
      </c>
      <c r="T2" s="37" t="s">
        <v>719</v>
      </c>
      <c r="U2" s="2" t="s">
        <v>803</v>
      </c>
      <c r="V2" s="2" t="s">
        <v>803</v>
      </c>
      <c r="W2" s="2" t="s">
        <v>995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865</v>
      </c>
      <c r="AU2" s="45" t="s">
        <v>719</v>
      </c>
      <c r="AV2" s="46" t="s">
        <v>735</v>
      </c>
      <c r="AW2" s="51" t="s">
        <v>985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909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808</v>
      </c>
      <c r="N3" s="6" t="s">
        <v>811</v>
      </c>
      <c r="O3" s="6" t="s">
        <v>1108</v>
      </c>
      <c r="P3" s="6" t="s">
        <v>821</v>
      </c>
      <c r="Q3" s="6" t="s">
        <v>823</v>
      </c>
      <c r="R3" s="6" t="s">
        <v>819</v>
      </c>
      <c r="S3" s="6" t="s">
        <v>816</v>
      </c>
      <c r="T3" s="38" t="s">
        <v>691</v>
      </c>
      <c r="U3" s="6" t="s">
        <v>804</v>
      </c>
      <c r="V3" s="6" t="s">
        <v>805</v>
      </c>
      <c r="W3" s="6" t="s">
        <v>996</v>
      </c>
      <c r="X3" s="6" t="s">
        <v>306</v>
      </c>
      <c r="Y3" s="6" t="s">
        <v>308</v>
      </c>
      <c r="Z3" s="42" t="s">
        <v>880</v>
      </c>
      <c r="AA3" s="42" t="s">
        <v>881</v>
      </c>
      <c r="AB3" s="42" t="s">
        <v>889</v>
      </c>
      <c r="AC3" s="42" t="s">
        <v>890</v>
      </c>
      <c r="AD3" s="42" t="s">
        <v>891</v>
      </c>
      <c r="AE3" s="42" t="s">
        <v>892</v>
      </c>
      <c r="AF3" s="42" t="s">
        <v>893</v>
      </c>
      <c r="AG3" s="42" t="s">
        <v>894</v>
      </c>
      <c r="AH3" s="42" t="s">
        <v>895</v>
      </c>
      <c r="AI3" s="6" t="s">
        <v>902</v>
      </c>
      <c r="AJ3" s="6" t="s">
        <v>903</v>
      </c>
      <c r="AK3" s="6" t="s">
        <v>904</v>
      </c>
      <c r="AL3" s="6" t="s">
        <v>905</v>
      </c>
      <c r="AM3" s="6" t="s">
        <v>906</v>
      </c>
      <c r="AN3" s="6" t="s">
        <v>838</v>
      </c>
      <c r="AO3" s="47" t="s">
        <v>866</v>
      </c>
      <c r="AP3" s="48" t="s">
        <v>868</v>
      </c>
      <c r="AQ3" s="48" t="s">
        <v>870</v>
      </c>
      <c r="AR3" s="48" t="s">
        <v>872</v>
      </c>
      <c r="AS3" s="48" t="s">
        <v>874</v>
      </c>
      <c r="AT3" s="48" t="s">
        <v>876</v>
      </c>
      <c r="AU3" s="48" t="s">
        <v>878</v>
      </c>
      <c r="AV3" s="38" t="s">
        <v>734</v>
      </c>
      <c r="AW3" s="13" t="s">
        <v>986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837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1035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987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1007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987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987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987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837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987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836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968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987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1117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987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987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1085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987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910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987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836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1091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987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911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987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837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987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837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987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837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987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837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987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837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987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837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987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837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987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837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987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1024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987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836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1092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987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837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987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1025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987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1116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987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836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987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836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987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1023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987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836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1101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987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987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1115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987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1005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1008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987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836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824</v>
      </c>
      <c r="Y36" s="4" t="s">
        <v>1080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987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836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1064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987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837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987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836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987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987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836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969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987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836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970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987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1109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987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836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964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987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836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922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987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836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965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987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1026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987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836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739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987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836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740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987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836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1070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987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836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741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987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1017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987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836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742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987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836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971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987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1037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1036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987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836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966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987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1052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987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1060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987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1045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987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836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840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987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836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924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987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836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743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987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836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744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987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836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987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837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987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1037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1036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987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836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1097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987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836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934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987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836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1102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987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1047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987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987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836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1105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987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836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37</v>
      </c>
      <c r="U73" s="4">
        <v>40</v>
      </c>
      <c r="V73" s="4">
        <v>0</v>
      </c>
      <c r="W73" s="4">
        <v>0</v>
      </c>
      <c r="X73" s="4" t="s">
        <v>826</v>
      </c>
      <c r="Y73" s="4" t="s">
        <v>1103</v>
      </c>
      <c r="Z73" s="39"/>
      <c r="AA73" s="20"/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987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836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745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987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836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972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987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836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920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987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836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915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987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1029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1028</v>
      </c>
      <c r="Y78" s="4" t="s">
        <v>1059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987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837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987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837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987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836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746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987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836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1040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987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836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1039</v>
      </c>
      <c r="Z83" s="39">
        <v>55100010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987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836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973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987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836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747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987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836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1081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987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836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974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987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836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939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987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1018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987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836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1093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987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836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940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987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1042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987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987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836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930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987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987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836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1094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987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836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957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987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836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941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987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836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825</v>
      </c>
      <c r="Y99" s="4" t="s">
        <v>842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987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836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1072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987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987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1019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987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1029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1027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987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836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855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987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836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748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987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836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929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987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1004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1021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987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836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1071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987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987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1107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987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987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836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942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987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836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843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987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836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1073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987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836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1074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987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836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1075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987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836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749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987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836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1076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987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836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1077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987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836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1078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987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836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1079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987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836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750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987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836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751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987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1037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1036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987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836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752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987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836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856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987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836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753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987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836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754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987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836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32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1067</v>
      </c>
      <c r="Z129" s="39"/>
      <c r="AA129" s="20"/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987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836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755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987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987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836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756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987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836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757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987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1118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987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836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758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987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836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844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987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836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921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987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836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857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987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987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837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987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1066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987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836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943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987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836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759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987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835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916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987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837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987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836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760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987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836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761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987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836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829</v>
      </c>
      <c r="Y148" s="4" t="s">
        <v>944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987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836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975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987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836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762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987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987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837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987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1051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987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836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763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987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836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833</v>
      </c>
      <c r="Y155" s="4" t="s">
        <v>952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987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1114</v>
      </c>
      <c r="Z156" s="39">
        <v>55110004</v>
      </c>
      <c r="AA156" s="20">
        <v>100</v>
      </c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25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987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837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987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987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836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764</v>
      </c>
      <c r="Z159" s="39">
        <v>55110001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987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2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3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1090</v>
      </c>
      <c r="Z160" s="39">
        <v>55110001</v>
      </c>
      <c r="AA160" s="20">
        <v>100</v>
      </c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5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987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837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987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836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935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987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1037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1038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987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836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914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987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836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1062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987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836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845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987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836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765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987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836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987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1004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1010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987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1004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1009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987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1058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987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835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766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987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836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827</v>
      </c>
      <c r="Y173" s="4" t="s">
        <v>953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987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1056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1057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987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1056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-15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1055</v>
      </c>
      <c r="Z175" s="39">
        <v>55700003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20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987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836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1064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987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1037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1038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987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836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846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987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836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767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987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836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959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987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835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958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987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836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1065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987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836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847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987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836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768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987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836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960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987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836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769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987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1050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987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836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961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987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835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858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987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837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987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1110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987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835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828</v>
      </c>
      <c r="Y192" s="4" t="s">
        <v>945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987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836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770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987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836</v>
      </c>
      <c r="E194" s="4">
        <v>5</v>
      </c>
      <c r="F194" s="4">
        <v>5</v>
      </c>
      <c r="G194" s="4">
        <v>0</v>
      </c>
      <c r="H194" s="4">
        <f t="shared" si="8"/>
        <v>6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22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1095</v>
      </c>
      <c r="Z194" s="39"/>
      <c r="AA194" s="20"/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987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836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946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987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836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1068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987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836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771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987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835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772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987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836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1041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987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836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987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1034</v>
      </c>
      <c r="D201" s="21" t="s">
        <v>1031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1033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987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830</v>
      </c>
      <c r="Y202" s="4" t="s">
        <v>1016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987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836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773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987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836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1086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987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836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832</v>
      </c>
      <c r="Y205" s="4" t="s">
        <v>947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987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1048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987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836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774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987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1032</v>
      </c>
      <c r="D208" s="21" t="s">
        <v>1031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1030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987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836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967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987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987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836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1088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987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836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1106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987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836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1002</v>
      </c>
      <c r="Y213" s="4" t="s">
        <v>1111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987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987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835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1087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987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987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1037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1036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987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836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925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987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835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831</v>
      </c>
      <c r="Y219" s="4" t="s">
        <v>976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987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836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936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987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836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919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987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1112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987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1113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987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836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775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987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836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1063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987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1029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1015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987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836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931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987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836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949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987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836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923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987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1004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1011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987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1004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1012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987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837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987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836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962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987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836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31.32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1096</v>
      </c>
      <c r="Z234" s="39"/>
      <c r="AA234" s="20"/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987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836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776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987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836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777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987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836</v>
      </c>
      <c r="E237" s="4">
        <v>4</v>
      </c>
      <c r="F237" s="4">
        <v>5</v>
      </c>
      <c r="G237" s="4">
        <v>5</v>
      </c>
      <c r="H237" s="4">
        <f t="shared" si="12"/>
        <v>6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23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1104</v>
      </c>
      <c r="Z237" s="39">
        <v>55100001</v>
      </c>
      <c r="AA237" s="20">
        <v>100</v>
      </c>
      <c r="AB237" s="20"/>
      <c r="AC237" s="20"/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987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987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836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1043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987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836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917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987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836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778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987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836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779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987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1054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1053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987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836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918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987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836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859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987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836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848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987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836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780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987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836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841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987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987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836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1089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987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836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781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987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836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1083</v>
      </c>
      <c r="Z252" s="39"/>
      <c r="AA252" s="20"/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987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836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932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987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836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950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987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835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954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987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836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849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987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836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782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987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836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850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987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836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783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987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836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784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987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836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785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987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1044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987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837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987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836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786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987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836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851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987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836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787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987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836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963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987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836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852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987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1046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987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836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1084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987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836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1098</v>
      </c>
      <c r="Z271" s="39">
        <v>55000019</v>
      </c>
      <c r="AA271" s="20">
        <v>100</v>
      </c>
      <c r="AB271" s="20"/>
      <c r="AC271" s="20"/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987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836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937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987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836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834</v>
      </c>
      <c r="Y273" s="4" t="s">
        <v>938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987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836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955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987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836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1099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987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987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836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860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987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836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853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987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836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927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987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836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861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987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836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926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987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836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928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987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836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928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987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836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862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987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836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1100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987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911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987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836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863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987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836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854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987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836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956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987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836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788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987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836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789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987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836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1069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987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836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790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987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836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933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987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836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791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987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836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792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987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836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948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987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836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793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987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836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28.32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1061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987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836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33.32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1061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987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836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1049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987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836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951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987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836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794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987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836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795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987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836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795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987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836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796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987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836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797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987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913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987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912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987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911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987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912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987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992</v>
      </c>
      <c r="C312" s="4" t="s">
        <v>993</v>
      </c>
      <c r="D312" s="10" t="s">
        <v>994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1014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987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998</v>
      </c>
      <c r="C313" s="10" t="s">
        <v>997</v>
      </c>
      <c r="D313" s="10" t="s">
        <v>999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1020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987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1000</v>
      </c>
      <c r="C314" s="10" t="s">
        <v>1001</v>
      </c>
      <c r="D314" s="10" t="s">
        <v>1004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1013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987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907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806</v>
      </c>
      <c r="N1" s="16" t="s">
        <v>809</v>
      </c>
      <c r="O1" s="16" t="s">
        <v>812</v>
      </c>
      <c r="P1" s="16" t="s">
        <v>820</v>
      </c>
      <c r="Q1" s="16" t="s">
        <v>822</v>
      </c>
      <c r="R1" s="16" t="s">
        <v>817</v>
      </c>
      <c r="S1" s="16" t="s">
        <v>815</v>
      </c>
      <c r="T1" s="36" t="s">
        <v>690</v>
      </c>
      <c r="U1" s="16" t="s">
        <v>801</v>
      </c>
      <c r="V1" s="16" t="s">
        <v>802</v>
      </c>
      <c r="W1" s="16" t="s">
        <v>991</v>
      </c>
      <c r="X1" s="16" t="s">
        <v>323</v>
      </c>
      <c r="Y1" s="16" t="s">
        <v>325</v>
      </c>
      <c r="Z1" s="40" t="s">
        <v>879</v>
      </c>
      <c r="AA1" s="40" t="s">
        <v>882</v>
      </c>
      <c r="AB1" s="40" t="s">
        <v>883</v>
      </c>
      <c r="AC1" s="40" t="s">
        <v>884</v>
      </c>
      <c r="AD1" s="40" t="s">
        <v>885</v>
      </c>
      <c r="AE1" s="40" t="s">
        <v>886</v>
      </c>
      <c r="AF1" s="40" t="s">
        <v>887</v>
      </c>
      <c r="AG1" s="40" t="s">
        <v>888</v>
      </c>
      <c r="AH1" s="40" t="s">
        <v>896</v>
      </c>
      <c r="AI1" s="16" t="s">
        <v>897</v>
      </c>
      <c r="AJ1" s="16" t="s">
        <v>898</v>
      </c>
      <c r="AK1" s="16" t="s">
        <v>899</v>
      </c>
      <c r="AL1" s="16" t="s">
        <v>900</v>
      </c>
      <c r="AM1" s="16" t="s">
        <v>901</v>
      </c>
      <c r="AN1" s="16" t="s">
        <v>839</v>
      </c>
      <c r="AO1" s="43" t="s">
        <v>864</v>
      </c>
      <c r="AP1" s="43" t="s">
        <v>867</v>
      </c>
      <c r="AQ1" s="43" t="s">
        <v>869</v>
      </c>
      <c r="AR1" s="43" t="s">
        <v>871</v>
      </c>
      <c r="AS1" s="43" t="s">
        <v>873</v>
      </c>
      <c r="AT1" s="43" t="s">
        <v>875</v>
      </c>
      <c r="AU1" s="43" t="s">
        <v>877</v>
      </c>
      <c r="AV1" s="44" t="s">
        <v>733</v>
      </c>
      <c r="AW1" s="50" t="s">
        <v>984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908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810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995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985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909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808</v>
      </c>
      <c r="N3" s="6" t="s">
        <v>811</v>
      </c>
      <c r="O3" s="6" t="s">
        <v>814</v>
      </c>
      <c r="P3" s="6" t="s">
        <v>821</v>
      </c>
      <c r="Q3" s="6" t="s">
        <v>823</v>
      </c>
      <c r="R3" s="6" t="s">
        <v>819</v>
      </c>
      <c r="S3" s="6" t="s">
        <v>816</v>
      </c>
      <c r="T3" s="38" t="s">
        <v>691</v>
      </c>
      <c r="U3" s="6" t="s">
        <v>804</v>
      </c>
      <c r="V3" s="6" t="s">
        <v>805</v>
      </c>
      <c r="W3" s="6" t="s">
        <v>996</v>
      </c>
      <c r="X3" s="6" t="s">
        <v>306</v>
      </c>
      <c r="Y3" s="6" t="s">
        <v>308</v>
      </c>
      <c r="Z3" s="42" t="s">
        <v>880</v>
      </c>
      <c r="AA3" s="42" t="s">
        <v>881</v>
      </c>
      <c r="AB3" s="42" t="s">
        <v>889</v>
      </c>
      <c r="AC3" s="42" t="s">
        <v>890</v>
      </c>
      <c r="AD3" s="42" t="s">
        <v>891</v>
      </c>
      <c r="AE3" s="42" t="s">
        <v>892</v>
      </c>
      <c r="AF3" s="42" t="s">
        <v>893</v>
      </c>
      <c r="AG3" s="42" t="s">
        <v>894</v>
      </c>
      <c r="AH3" s="42" t="s">
        <v>895</v>
      </c>
      <c r="AI3" s="6" t="s">
        <v>902</v>
      </c>
      <c r="AJ3" s="6" t="s">
        <v>903</v>
      </c>
      <c r="AK3" s="6" t="s">
        <v>904</v>
      </c>
      <c r="AL3" s="6" t="s">
        <v>905</v>
      </c>
      <c r="AM3" s="6" t="s">
        <v>906</v>
      </c>
      <c r="AN3" s="6" t="s">
        <v>838</v>
      </c>
      <c r="AO3" s="47" t="s">
        <v>866</v>
      </c>
      <c r="AP3" s="48" t="s">
        <v>868</v>
      </c>
      <c r="AQ3" s="48" t="s">
        <v>870</v>
      </c>
      <c r="AR3" s="48" t="s">
        <v>872</v>
      </c>
      <c r="AS3" s="48" t="s">
        <v>874</v>
      </c>
      <c r="AT3" s="48" t="s">
        <v>876</v>
      </c>
      <c r="AU3" s="48" t="s">
        <v>878</v>
      </c>
      <c r="AV3" s="38" t="s">
        <v>1003</v>
      </c>
      <c r="AW3" s="13" t="s">
        <v>986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988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988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800</v>
      </c>
      <c r="C6" s="10" t="s">
        <v>799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988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982</v>
      </c>
      <c r="B7" s="10" t="s">
        <v>977</v>
      </c>
      <c r="C7" s="10" t="s">
        <v>979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990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989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1022</v>
      </c>
      <c r="B8" s="10" t="s">
        <v>978</v>
      </c>
      <c r="C8" s="10" t="s">
        <v>980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983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989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988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981</v>
      </c>
      <c r="B10" s="10" t="s">
        <v>798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988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2016-05-07T15:14:30Z</dcterms:modified>
</cp:coreProperties>
</file>