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<sst xmlns="http://schemas.openxmlformats.org/spreadsheetml/2006/main" count="1995" uniqueCount="1095">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</sst>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2022976"/>
        <c:axId val="-1192016448"/>
      </c:barChart>
      <c:catAx>
        <c:axId val="-11920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2016448"/>
        <c:crosses val="autoZero"/>
        <c:auto val="1"/>
        <c:lblAlgn val="ctr"/>
        <c:lblOffset val="100"/>
        <c:noMultiLvlLbl val="0"/>
      </c:catAx>
      <c:valAx>
        <c:axId val="-11920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20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  <row r="160">
          <cell r="A160">
            <v>55990101</v>
          </cell>
          <cell r="X160">
            <v>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C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0" totalsRowShown="0" headerRowDxfId="59" dataDxfId="58" tableBorderDxfId="57">
  <autoFilter ref="A3:BD10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0"/>
  <sheetViews>
    <sheetView workbookViewId="0">
      <pane xSplit="1" ySplit="3" topLeftCell="AE4" activePane="bottomRight" state="frozen"/>
      <selection pane="topRight" activeCell="B1" sqref="B1"/>
      <selection pane="bottomLeft" activeCell="A4" sqref="A4"/>
      <selection pane="bottomRight" activeCell="AV8" sqref="AV8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844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51018001</v>
      </c>
      <c r="B6" s="10" t="s">
        <v>723</v>
      </c>
      <c r="C6" s="10" t="s">
        <v>722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844</v>
      </c>
      <c r="AX6" s="52"/>
      <c r="AY6" s="10">
        <v>6</v>
      </c>
      <c r="AZ6" s="10">
        <v>10001</v>
      </c>
      <c r="BA6" s="20"/>
      <c r="BB6" s="23">
        <v>1</v>
      </c>
      <c r="BC6" s="34">
        <v>0</v>
      </c>
      <c r="BD6" s="31">
        <v>0</v>
      </c>
    </row>
    <row r="7" spans="1:56">
      <c r="A7" t="s">
        <v>838</v>
      </c>
      <c r="B7" s="10" t="s">
        <v>833</v>
      </c>
      <c r="C7" s="10" t="s">
        <v>835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846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845</v>
      </c>
      <c r="AX7" s="52"/>
      <c r="AY7" s="10">
        <v>6</v>
      </c>
      <c r="AZ7" s="10">
        <v>10002</v>
      </c>
      <c r="BA7" s="20"/>
      <c r="BB7" s="23">
        <v>1</v>
      </c>
      <c r="BC7" s="34">
        <v>0</v>
      </c>
      <c r="BD7" s="31">
        <v>0</v>
      </c>
    </row>
    <row r="8" spans="1:56">
      <c r="A8" t="s">
        <v>877</v>
      </c>
      <c r="B8" s="10" t="s">
        <v>834</v>
      </c>
      <c r="C8" s="10" t="s">
        <v>836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839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52"/>
      <c r="AY8" s="10">
        <v>6</v>
      </c>
      <c r="AZ8" s="10">
        <v>10003</v>
      </c>
      <c r="BA8" s="20"/>
      <c r="BB8" s="23">
        <v>1</v>
      </c>
      <c r="BC8" s="34">
        <v>0</v>
      </c>
      <c r="BD8" s="31">
        <v>0</v>
      </c>
    </row>
    <row r="9" spans="1:56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33">
        <v>6</v>
      </c>
      <c r="AZ9" s="33">
        <v>291</v>
      </c>
      <c r="BA9" s="20"/>
      <c r="BB9" s="23">
        <v>1</v>
      </c>
      <c r="BC9" s="34">
        <v>0</v>
      </c>
      <c r="BD9" s="35">
        <v>0</v>
      </c>
    </row>
    <row r="10" spans="1:56">
      <c r="A10" t="s">
        <v>837</v>
      </c>
      <c r="B10" s="10" t="s">
        <v>721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291</v>
      </c>
      <c r="BA10" s="20"/>
      <c r="BB10" s="23">
        <v>1</v>
      </c>
      <c r="BC10" s="34">
        <v>0</v>
      </c>
      <c r="BD10" s="34">
        <v>0</v>
      </c>
    </row>
  </sheetData>
  <phoneticPr fontId="18" type="noConversion"/>
  <conditionalFormatting sqref="K9:K10 K4 J5:K6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0">
    <cfRule type="cellIs" dxfId="70" priority="21" operator="between">
      <formula>-30</formula>
      <formula>30</formula>
    </cfRule>
  </conditionalFormatting>
  <conditionalFormatting sqref="J9">
    <cfRule type="cellIs" dxfId="6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16" operator="between">
      <formula>-30</formula>
      <formula>30</formula>
    </cfRule>
  </conditionalFormatting>
  <conditionalFormatting sqref="J8">
    <cfRule type="cellIs" dxfId="6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6" priority="13" operator="between">
      <formula>-30</formula>
      <formula>30</formula>
    </cfRule>
  </conditionalFormatting>
  <conditionalFormatting sqref="J7">
    <cfRule type="cellIs" dxfId="6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2016-08-13T05:01:28Z</dcterms:modified>
</cp:coreProperties>
</file>