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\Trunk\ConfigData\Xlsx\"/>
    </mc:Choice>
  </mc:AlternateContent>
  <bookViews>
    <workbookView xWindow="600" yWindow="30" windowWidth="18135" windowHeight="8385"/>
  </bookViews>
  <sheets>
    <sheet name="Exp" sheetId="1" r:id="rId1"/>
  </sheets>
  <calcPr calcId="152511"/>
</workbook>
</file>

<file path=xl/calcChain.xml><?xml version="1.0" encoding="utf-8"?>
<calcChain xmlns="http://schemas.openxmlformats.org/spreadsheetml/2006/main">
  <c r="C12" i="1" l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1" i="1"/>
</calcChain>
</file>

<file path=xl/sharedStrings.xml><?xml version="1.0" encoding="utf-8"?>
<sst xmlns="http://schemas.openxmlformats.org/spreadsheetml/2006/main" count="9" uniqueCount="7">
  <si>
    <t>int</t>
    <phoneticPr fontId="18" type="noConversion"/>
  </si>
  <si>
    <t>等级</t>
    <phoneticPr fontId="18" type="noConversion"/>
  </si>
  <si>
    <t>需要经验</t>
    <phoneticPr fontId="18" type="noConversion"/>
  </si>
  <si>
    <t>Id</t>
  </si>
  <si>
    <t>Exp</t>
  </si>
  <si>
    <t>卡牌经验</t>
    <phoneticPr fontId="18" type="noConversion"/>
  </si>
  <si>
    <t>CardExp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</si>
</sst>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  <xf numFmtId="0" fontId="0" fillId="34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2" totalsRowShown="0">
  <autoFilter ref="A1:C102"/>
  <tableColumns count="3">
    <tableColumn id="1" name="Id"/>
    <tableColumn id="2" name="Exp"/>
    <tableColumn id="3" name="CardEx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D3" sqref="D3"/>
    </sheetView>
  </sheetViews>
  <sheetFormatPr defaultRowHeight="13.5" x14ac:dyDescent="0.15"/>
  <cols>
    <col min="3" max="3" width="9.75" customWidth="1"/>
  </cols>
  <sheetData>
    <row r="1" spans="1:3" x14ac:dyDescent="0.15">
      <c r="A1" t="s">
        <v>3</v>
      </c>
      <c r="B1" t="s">
        <v>4</v>
      </c>
      <c r="C1" t="s">
        <v>6</v>
      </c>
    </row>
    <row r="2" spans="1:3" x14ac:dyDescent="0.15">
      <c r="A2" s="1" t="s">
        <v>0</v>
      </c>
      <c r="B2" s="1" t="s">
        <v>0</v>
      </c>
      <c r="C2" s="1" t="s">
        <v>0</v>
      </c>
    </row>
    <row r="3" spans="1:3" x14ac:dyDescent="0.15">
      <c r="A3" s="2" t="s">
        <v>1</v>
      </c>
      <c r="B3" s="2" t="s">
        <v>2</v>
      </c>
      <c r="C3" s="2" t="s">
        <v>5</v>
      </c>
    </row>
    <row r="4" spans="1:3" x14ac:dyDescent="0.15">
      <c r="A4" s="3">
        <v>1</v>
      </c>
      <c r="B4" s="3">
        <v>20</v>
      </c>
      <c r="C4" s="3">
        <v>2</v>
      </c>
    </row>
    <row r="5" spans="1:3" x14ac:dyDescent="0.15">
      <c r="A5" s="3">
        <v>2</v>
      </c>
      <c r="B5" s="3">
        <v>30</v>
      </c>
      <c r="C5" s="3">
        <v>4</v>
      </c>
    </row>
    <row r="6" spans="1:3" x14ac:dyDescent="0.15">
      <c r="A6" s="3">
        <v>3</v>
      </c>
      <c r="B6" s="3">
        <v>40</v>
      </c>
      <c r="C6" s="3">
        <v>10</v>
      </c>
    </row>
    <row r="7" spans="1:3" x14ac:dyDescent="0.15">
      <c r="A7" s="3">
        <v>4</v>
      </c>
      <c r="B7" s="3">
        <v>50</v>
      </c>
      <c r="C7" s="3">
        <v>20</v>
      </c>
    </row>
    <row r="8" spans="1:3" x14ac:dyDescent="0.15">
      <c r="A8" s="3">
        <v>5</v>
      </c>
      <c r="B8" s="3">
        <v>85</v>
      </c>
      <c r="C8" s="3">
        <v>40</v>
      </c>
    </row>
    <row r="9" spans="1:3" x14ac:dyDescent="0.15">
      <c r="A9" s="3">
        <v>6</v>
      </c>
      <c r="B9" s="3">
        <v>100</v>
      </c>
      <c r="C9" s="3">
        <v>80</v>
      </c>
    </row>
    <row r="10" spans="1:3" x14ac:dyDescent="0.15">
      <c r="A10" s="3">
        <v>7</v>
      </c>
      <c r="B10" s="3">
        <v>115</v>
      </c>
      <c r="C10" s="3">
        <v>200</v>
      </c>
    </row>
    <row r="11" spans="1:3" x14ac:dyDescent="0.15">
      <c r="A11" s="3">
        <v>8</v>
      </c>
      <c r="B11" s="3">
        <v>130</v>
      </c>
      <c r="C11" s="3">
        <f>C10+500</f>
        <v>700</v>
      </c>
    </row>
    <row r="12" spans="1:3" x14ac:dyDescent="0.15">
      <c r="A12" s="3">
        <v>9</v>
      </c>
      <c r="B12" s="3">
        <v>145</v>
      </c>
      <c r="C12" s="3">
        <f t="shared" ref="C12:C75" si="0">C11+500</f>
        <v>1200</v>
      </c>
    </row>
    <row r="13" spans="1:3" x14ac:dyDescent="0.15">
      <c r="A13">
        <v>10</v>
      </c>
      <c r="B13">
        <v>200</v>
      </c>
      <c r="C13">
        <f t="shared" si="0"/>
        <v>1700</v>
      </c>
    </row>
    <row r="14" spans="1:3" x14ac:dyDescent="0.15">
      <c r="A14">
        <v>11</v>
      </c>
      <c r="B14">
        <v>220</v>
      </c>
      <c r="C14">
        <f t="shared" si="0"/>
        <v>2200</v>
      </c>
    </row>
    <row r="15" spans="1:3" x14ac:dyDescent="0.15">
      <c r="A15">
        <v>12</v>
      </c>
      <c r="B15">
        <v>240</v>
      </c>
      <c r="C15">
        <f t="shared" si="0"/>
        <v>2700</v>
      </c>
    </row>
    <row r="16" spans="1:3" x14ac:dyDescent="0.15">
      <c r="A16">
        <v>13</v>
      </c>
      <c r="B16">
        <v>260</v>
      </c>
      <c r="C16">
        <f t="shared" si="0"/>
        <v>3200</v>
      </c>
    </row>
    <row r="17" spans="1:3" x14ac:dyDescent="0.15">
      <c r="A17">
        <v>14</v>
      </c>
      <c r="B17">
        <v>280</v>
      </c>
      <c r="C17">
        <f t="shared" si="0"/>
        <v>3700</v>
      </c>
    </row>
    <row r="18" spans="1:3" x14ac:dyDescent="0.15">
      <c r="A18">
        <v>15</v>
      </c>
      <c r="B18">
        <v>375</v>
      </c>
      <c r="C18">
        <f t="shared" si="0"/>
        <v>4200</v>
      </c>
    </row>
    <row r="19" spans="1:3" x14ac:dyDescent="0.15">
      <c r="A19">
        <v>16</v>
      </c>
      <c r="B19">
        <v>400</v>
      </c>
      <c r="C19">
        <f t="shared" si="0"/>
        <v>4700</v>
      </c>
    </row>
    <row r="20" spans="1:3" x14ac:dyDescent="0.15">
      <c r="A20">
        <v>17</v>
      </c>
      <c r="B20">
        <v>425</v>
      </c>
      <c r="C20">
        <f t="shared" si="0"/>
        <v>5200</v>
      </c>
    </row>
    <row r="21" spans="1:3" x14ac:dyDescent="0.15">
      <c r="A21">
        <v>18</v>
      </c>
      <c r="B21">
        <v>450</v>
      </c>
      <c r="C21">
        <f t="shared" si="0"/>
        <v>5700</v>
      </c>
    </row>
    <row r="22" spans="1:3" x14ac:dyDescent="0.15">
      <c r="A22">
        <v>19</v>
      </c>
      <c r="B22">
        <v>475</v>
      </c>
      <c r="C22">
        <f t="shared" si="0"/>
        <v>6200</v>
      </c>
    </row>
    <row r="23" spans="1:3" x14ac:dyDescent="0.15">
      <c r="A23">
        <v>20</v>
      </c>
      <c r="B23">
        <v>600</v>
      </c>
      <c r="C23">
        <f t="shared" si="0"/>
        <v>6700</v>
      </c>
    </row>
    <row r="24" spans="1:3" x14ac:dyDescent="0.15">
      <c r="A24">
        <v>21</v>
      </c>
      <c r="B24">
        <v>630</v>
      </c>
      <c r="C24">
        <f t="shared" si="0"/>
        <v>7200</v>
      </c>
    </row>
    <row r="25" spans="1:3" x14ac:dyDescent="0.15">
      <c r="A25">
        <v>22</v>
      </c>
      <c r="B25">
        <v>660</v>
      </c>
      <c r="C25">
        <f t="shared" si="0"/>
        <v>7700</v>
      </c>
    </row>
    <row r="26" spans="1:3" x14ac:dyDescent="0.15">
      <c r="A26">
        <v>23</v>
      </c>
      <c r="B26">
        <v>690</v>
      </c>
      <c r="C26">
        <f t="shared" si="0"/>
        <v>8200</v>
      </c>
    </row>
    <row r="27" spans="1:3" x14ac:dyDescent="0.15">
      <c r="A27">
        <v>24</v>
      </c>
      <c r="B27">
        <v>720</v>
      </c>
      <c r="C27">
        <f t="shared" si="0"/>
        <v>8700</v>
      </c>
    </row>
    <row r="28" spans="1:3" x14ac:dyDescent="0.15">
      <c r="A28">
        <v>25</v>
      </c>
      <c r="B28">
        <v>875</v>
      </c>
      <c r="C28">
        <f t="shared" si="0"/>
        <v>9200</v>
      </c>
    </row>
    <row r="29" spans="1:3" x14ac:dyDescent="0.15">
      <c r="A29">
        <v>26</v>
      </c>
      <c r="B29">
        <v>910</v>
      </c>
      <c r="C29">
        <f t="shared" si="0"/>
        <v>9700</v>
      </c>
    </row>
    <row r="30" spans="1:3" x14ac:dyDescent="0.15">
      <c r="A30">
        <v>27</v>
      </c>
      <c r="B30">
        <v>945</v>
      </c>
      <c r="C30">
        <f t="shared" si="0"/>
        <v>10200</v>
      </c>
    </row>
    <row r="31" spans="1:3" x14ac:dyDescent="0.15">
      <c r="A31">
        <v>28</v>
      </c>
      <c r="B31">
        <v>980</v>
      </c>
      <c r="C31">
        <f t="shared" si="0"/>
        <v>10700</v>
      </c>
    </row>
    <row r="32" spans="1:3" x14ac:dyDescent="0.15">
      <c r="A32">
        <v>29</v>
      </c>
      <c r="B32">
        <v>1015</v>
      </c>
      <c r="C32">
        <f t="shared" si="0"/>
        <v>11200</v>
      </c>
    </row>
    <row r="33" spans="1:3" x14ac:dyDescent="0.15">
      <c r="A33">
        <v>30</v>
      </c>
      <c r="B33">
        <v>1200</v>
      </c>
      <c r="C33">
        <f t="shared" si="0"/>
        <v>11700</v>
      </c>
    </row>
    <row r="34" spans="1:3" x14ac:dyDescent="0.15">
      <c r="A34">
        <v>31</v>
      </c>
      <c r="B34">
        <v>1240</v>
      </c>
      <c r="C34">
        <f t="shared" si="0"/>
        <v>12200</v>
      </c>
    </row>
    <row r="35" spans="1:3" x14ac:dyDescent="0.15">
      <c r="A35">
        <v>32</v>
      </c>
      <c r="B35">
        <v>1280</v>
      </c>
      <c r="C35">
        <f t="shared" si="0"/>
        <v>12700</v>
      </c>
    </row>
    <row r="36" spans="1:3" x14ac:dyDescent="0.15">
      <c r="A36">
        <v>33</v>
      </c>
      <c r="B36">
        <v>1320</v>
      </c>
      <c r="C36">
        <f t="shared" si="0"/>
        <v>13200</v>
      </c>
    </row>
    <row r="37" spans="1:3" x14ac:dyDescent="0.15">
      <c r="A37">
        <v>34</v>
      </c>
      <c r="B37">
        <v>1360</v>
      </c>
      <c r="C37">
        <f t="shared" si="0"/>
        <v>13700</v>
      </c>
    </row>
    <row r="38" spans="1:3" x14ac:dyDescent="0.15">
      <c r="A38">
        <v>35</v>
      </c>
      <c r="B38">
        <v>1575</v>
      </c>
      <c r="C38">
        <f t="shared" si="0"/>
        <v>14200</v>
      </c>
    </row>
    <row r="39" spans="1:3" x14ac:dyDescent="0.15">
      <c r="A39">
        <v>36</v>
      </c>
      <c r="B39">
        <v>1620</v>
      </c>
      <c r="C39">
        <f t="shared" si="0"/>
        <v>14700</v>
      </c>
    </row>
    <row r="40" spans="1:3" x14ac:dyDescent="0.15">
      <c r="A40">
        <v>37</v>
      </c>
      <c r="B40">
        <v>1665</v>
      </c>
      <c r="C40">
        <f t="shared" si="0"/>
        <v>15200</v>
      </c>
    </row>
    <row r="41" spans="1:3" x14ac:dyDescent="0.15">
      <c r="A41">
        <v>38</v>
      </c>
      <c r="B41">
        <v>1710</v>
      </c>
      <c r="C41">
        <f t="shared" si="0"/>
        <v>15700</v>
      </c>
    </row>
    <row r="42" spans="1:3" x14ac:dyDescent="0.15">
      <c r="A42">
        <v>39</v>
      </c>
      <c r="B42">
        <v>1755</v>
      </c>
      <c r="C42">
        <f t="shared" si="0"/>
        <v>16200</v>
      </c>
    </row>
    <row r="43" spans="1:3" x14ac:dyDescent="0.15">
      <c r="A43">
        <v>40</v>
      </c>
      <c r="B43">
        <v>2000</v>
      </c>
      <c r="C43">
        <f t="shared" si="0"/>
        <v>16700</v>
      </c>
    </row>
    <row r="44" spans="1:3" x14ac:dyDescent="0.15">
      <c r="A44">
        <v>41</v>
      </c>
      <c r="B44">
        <v>2050</v>
      </c>
      <c r="C44">
        <f t="shared" si="0"/>
        <v>17200</v>
      </c>
    </row>
    <row r="45" spans="1:3" x14ac:dyDescent="0.15">
      <c r="A45">
        <v>42</v>
      </c>
      <c r="B45">
        <v>2100</v>
      </c>
      <c r="C45">
        <f t="shared" si="0"/>
        <v>17700</v>
      </c>
    </row>
    <row r="46" spans="1:3" x14ac:dyDescent="0.15">
      <c r="A46">
        <v>43</v>
      </c>
      <c r="B46">
        <v>2150</v>
      </c>
      <c r="C46">
        <f t="shared" si="0"/>
        <v>18200</v>
      </c>
    </row>
    <row r="47" spans="1:3" x14ac:dyDescent="0.15">
      <c r="A47">
        <v>44</v>
      </c>
      <c r="B47">
        <v>2200</v>
      </c>
      <c r="C47">
        <f t="shared" si="0"/>
        <v>18700</v>
      </c>
    </row>
    <row r="48" spans="1:3" x14ac:dyDescent="0.15">
      <c r="A48">
        <v>45</v>
      </c>
      <c r="B48">
        <v>2475</v>
      </c>
      <c r="C48">
        <f t="shared" si="0"/>
        <v>19200</v>
      </c>
    </row>
    <row r="49" spans="1:3" x14ac:dyDescent="0.15">
      <c r="A49">
        <v>46</v>
      </c>
      <c r="B49">
        <v>2530</v>
      </c>
      <c r="C49">
        <f t="shared" si="0"/>
        <v>19700</v>
      </c>
    </row>
    <row r="50" spans="1:3" x14ac:dyDescent="0.15">
      <c r="A50">
        <v>47</v>
      </c>
      <c r="B50">
        <v>2585</v>
      </c>
      <c r="C50">
        <f t="shared" si="0"/>
        <v>20200</v>
      </c>
    </row>
    <row r="51" spans="1:3" x14ac:dyDescent="0.15">
      <c r="A51">
        <v>48</v>
      </c>
      <c r="B51">
        <v>2640</v>
      </c>
      <c r="C51">
        <f t="shared" si="0"/>
        <v>20700</v>
      </c>
    </row>
    <row r="52" spans="1:3" x14ac:dyDescent="0.15">
      <c r="A52">
        <v>49</v>
      </c>
      <c r="B52">
        <v>2695</v>
      </c>
      <c r="C52">
        <f t="shared" si="0"/>
        <v>21200</v>
      </c>
    </row>
    <row r="53" spans="1:3" x14ac:dyDescent="0.15">
      <c r="A53">
        <v>50</v>
      </c>
      <c r="B53">
        <v>3000</v>
      </c>
      <c r="C53">
        <f t="shared" si="0"/>
        <v>21700</v>
      </c>
    </row>
    <row r="54" spans="1:3" x14ac:dyDescent="0.15">
      <c r="A54">
        <v>51</v>
      </c>
      <c r="B54">
        <v>3060</v>
      </c>
      <c r="C54">
        <f t="shared" si="0"/>
        <v>22200</v>
      </c>
    </row>
    <row r="55" spans="1:3" x14ac:dyDescent="0.15">
      <c r="A55">
        <v>52</v>
      </c>
      <c r="B55">
        <v>3120</v>
      </c>
      <c r="C55">
        <f t="shared" si="0"/>
        <v>22700</v>
      </c>
    </row>
    <row r="56" spans="1:3" x14ac:dyDescent="0.15">
      <c r="A56">
        <v>53</v>
      </c>
      <c r="B56">
        <v>3180</v>
      </c>
      <c r="C56">
        <f t="shared" si="0"/>
        <v>23200</v>
      </c>
    </row>
    <row r="57" spans="1:3" x14ac:dyDescent="0.15">
      <c r="A57">
        <v>54</v>
      </c>
      <c r="B57">
        <v>3240</v>
      </c>
      <c r="C57">
        <f t="shared" si="0"/>
        <v>23700</v>
      </c>
    </row>
    <row r="58" spans="1:3" x14ac:dyDescent="0.15">
      <c r="A58">
        <v>55</v>
      </c>
      <c r="B58">
        <v>3575</v>
      </c>
      <c r="C58">
        <f t="shared" si="0"/>
        <v>24200</v>
      </c>
    </row>
    <row r="59" spans="1:3" x14ac:dyDescent="0.15">
      <c r="A59">
        <v>56</v>
      </c>
      <c r="B59">
        <v>3640</v>
      </c>
      <c r="C59">
        <f t="shared" si="0"/>
        <v>24700</v>
      </c>
    </row>
    <row r="60" spans="1:3" x14ac:dyDescent="0.15">
      <c r="A60">
        <v>57</v>
      </c>
      <c r="B60">
        <v>3705</v>
      </c>
      <c r="C60">
        <f t="shared" si="0"/>
        <v>25200</v>
      </c>
    </row>
    <row r="61" spans="1:3" x14ac:dyDescent="0.15">
      <c r="A61">
        <v>58</v>
      </c>
      <c r="B61">
        <v>3770</v>
      </c>
      <c r="C61">
        <f t="shared" si="0"/>
        <v>25700</v>
      </c>
    </row>
    <row r="62" spans="1:3" x14ac:dyDescent="0.15">
      <c r="A62">
        <v>59</v>
      </c>
      <c r="B62">
        <v>3835</v>
      </c>
      <c r="C62">
        <f t="shared" si="0"/>
        <v>26200</v>
      </c>
    </row>
    <row r="63" spans="1:3" x14ac:dyDescent="0.15">
      <c r="A63">
        <v>60</v>
      </c>
      <c r="B63">
        <v>4200</v>
      </c>
      <c r="C63">
        <f t="shared" si="0"/>
        <v>26700</v>
      </c>
    </row>
    <row r="64" spans="1:3" x14ac:dyDescent="0.15">
      <c r="A64">
        <v>61</v>
      </c>
      <c r="B64">
        <v>4270</v>
      </c>
      <c r="C64">
        <f t="shared" si="0"/>
        <v>27200</v>
      </c>
    </row>
    <row r="65" spans="1:3" x14ac:dyDescent="0.15">
      <c r="A65">
        <v>62</v>
      </c>
      <c r="B65">
        <v>4340</v>
      </c>
      <c r="C65">
        <f t="shared" si="0"/>
        <v>27700</v>
      </c>
    </row>
    <row r="66" spans="1:3" x14ac:dyDescent="0.15">
      <c r="A66">
        <v>63</v>
      </c>
      <c r="B66">
        <v>4410</v>
      </c>
      <c r="C66">
        <f t="shared" si="0"/>
        <v>28200</v>
      </c>
    </row>
    <row r="67" spans="1:3" x14ac:dyDescent="0.15">
      <c r="A67">
        <v>64</v>
      </c>
      <c r="B67">
        <v>4480</v>
      </c>
      <c r="C67">
        <f t="shared" si="0"/>
        <v>28700</v>
      </c>
    </row>
    <row r="68" spans="1:3" x14ac:dyDescent="0.15">
      <c r="A68">
        <v>65</v>
      </c>
      <c r="B68">
        <v>4875</v>
      </c>
      <c r="C68">
        <f t="shared" si="0"/>
        <v>29200</v>
      </c>
    </row>
    <row r="69" spans="1:3" x14ac:dyDescent="0.15">
      <c r="A69">
        <v>66</v>
      </c>
      <c r="B69">
        <v>4950</v>
      </c>
      <c r="C69">
        <f t="shared" si="0"/>
        <v>29700</v>
      </c>
    </row>
    <row r="70" spans="1:3" x14ac:dyDescent="0.15">
      <c r="A70">
        <v>67</v>
      </c>
      <c r="B70">
        <v>5025</v>
      </c>
      <c r="C70">
        <f t="shared" si="0"/>
        <v>30200</v>
      </c>
    </row>
    <row r="71" spans="1:3" x14ac:dyDescent="0.15">
      <c r="A71">
        <v>68</v>
      </c>
      <c r="B71">
        <v>5100</v>
      </c>
      <c r="C71">
        <f t="shared" si="0"/>
        <v>30700</v>
      </c>
    </row>
    <row r="72" spans="1:3" x14ac:dyDescent="0.15">
      <c r="A72">
        <v>69</v>
      </c>
      <c r="B72">
        <v>5175</v>
      </c>
      <c r="C72">
        <f t="shared" si="0"/>
        <v>31200</v>
      </c>
    </row>
    <row r="73" spans="1:3" x14ac:dyDescent="0.15">
      <c r="A73">
        <v>70</v>
      </c>
      <c r="B73">
        <v>5600</v>
      </c>
      <c r="C73">
        <f t="shared" si="0"/>
        <v>31700</v>
      </c>
    </row>
    <row r="74" spans="1:3" x14ac:dyDescent="0.15">
      <c r="A74">
        <v>71</v>
      </c>
      <c r="B74">
        <v>5680</v>
      </c>
      <c r="C74">
        <f t="shared" si="0"/>
        <v>32200</v>
      </c>
    </row>
    <row r="75" spans="1:3" x14ac:dyDescent="0.15">
      <c r="A75">
        <v>72</v>
      </c>
      <c r="B75">
        <v>5760</v>
      </c>
      <c r="C75">
        <f t="shared" si="0"/>
        <v>32700</v>
      </c>
    </row>
    <row r="76" spans="1:3" x14ac:dyDescent="0.15">
      <c r="A76">
        <v>73</v>
      </c>
      <c r="B76">
        <v>5840</v>
      </c>
      <c r="C76">
        <f t="shared" ref="C76:C102" si="1">C75+500</f>
        <v>33200</v>
      </c>
    </row>
    <row r="77" spans="1:3" x14ac:dyDescent="0.15">
      <c r="A77">
        <v>74</v>
      </c>
      <c r="B77">
        <v>5920</v>
      </c>
      <c r="C77">
        <f t="shared" si="1"/>
        <v>33700</v>
      </c>
    </row>
    <row r="78" spans="1:3" x14ac:dyDescent="0.15">
      <c r="A78">
        <v>75</v>
      </c>
      <c r="B78">
        <v>6375</v>
      </c>
      <c r="C78">
        <f t="shared" si="1"/>
        <v>34200</v>
      </c>
    </row>
    <row r="79" spans="1:3" x14ac:dyDescent="0.15">
      <c r="A79">
        <v>76</v>
      </c>
      <c r="B79">
        <v>6460</v>
      </c>
      <c r="C79">
        <f t="shared" si="1"/>
        <v>34700</v>
      </c>
    </row>
    <row r="80" spans="1:3" x14ac:dyDescent="0.15">
      <c r="A80">
        <v>77</v>
      </c>
      <c r="B80">
        <v>6545</v>
      </c>
      <c r="C80">
        <f t="shared" si="1"/>
        <v>35200</v>
      </c>
    </row>
    <row r="81" spans="1:3" x14ac:dyDescent="0.15">
      <c r="A81">
        <v>78</v>
      </c>
      <c r="B81">
        <v>6630</v>
      </c>
      <c r="C81">
        <f t="shared" si="1"/>
        <v>35700</v>
      </c>
    </row>
    <row r="82" spans="1:3" x14ac:dyDescent="0.15">
      <c r="A82">
        <v>79</v>
      </c>
      <c r="B82">
        <v>6715</v>
      </c>
      <c r="C82">
        <f t="shared" si="1"/>
        <v>36200</v>
      </c>
    </row>
    <row r="83" spans="1:3" x14ac:dyDescent="0.15">
      <c r="A83">
        <v>80</v>
      </c>
      <c r="B83">
        <v>7200</v>
      </c>
      <c r="C83">
        <f t="shared" si="1"/>
        <v>36700</v>
      </c>
    </row>
    <row r="84" spans="1:3" x14ac:dyDescent="0.15">
      <c r="A84">
        <v>81</v>
      </c>
      <c r="B84">
        <v>7290</v>
      </c>
      <c r="C84">
        <f t="shared" si="1"/>
        <v>37200</v>
      </c>
    </row>
    <row r="85" spans="1:3" x14ac:dyDescent="0.15">
      <c r="A85">
        <v>82</v>
      </c>
      <c r="B85">
        <v>7380</v>
      </c>
      <c r="C85">
        <f t="shared" si="1"/>
        <v>37700</v>
      </c>
    </row>
    <row r="86" spans="1:3" x14ac:dyDescent="0.15">
      <c r="A86">
        <v>83</v>
      </c>
      <c r="B86">
        <v>7470</v>
      </c>
      <c r="C86">
        <f t="shared" si="1"/>
        <v>38200</v>
      </c>
    </row>
    <row r="87" spans="1:3" x14ac:dyDescent="0.15">
      <c r="A87">
        <v>84</v>
      </c>
      <c r="B87">
        <v>7560</v>
      </c>
      <c r="C87">
        <f t="shared" si="1"/>
        <v>38700</v>
      </c>
    </row>
    <row r="88" spans="1:3" x14ac:dyDescent="0.15">
      <c r="A88">
        <v>85</v>
      </c>
      <c r="B88">
        <v>8075</v>
      </c>
      <c r="C88">
        <f t="shared" si="1"/>
        <v>39200</v>
      </c>
    </row>
    <row r="89" spans="1:3" x14ac:dyDescent="0.15">
      <c r="A89">
        <v>86</v>
      </c>
      <c r="B89">
        <v>8170</v>
      </c>
      <c r="C89">
        <f t="shared" si="1"/>
        <v>39700</v>
      </c>
    </row>
    <row r="90" spans="1:3" x14ac:dyDescent="0.15">
      <c r="A90">
        <v>87</v>
      </c>
      <c r="B90">
        <v>8265</v>
      </c>
      <c r="C90">
        <f t="shared" si="1"/>
        <v>40200</v>
      </c>
    </row>
    <row r="91" spans="1:3" x14ac:dyDescent="0.15">
      <c r="A91">
        <v>88</v>
      </c>
      <c r="B91">
        <v>8360</v>
      </c>
      <c r="C91">
        <f t="shared" si="1"/>
        <v>40700</v>
      </c>
    </row>
    <row r="92" spans="1:3" x14ac:dyDescent="0.15">
      <c r="A92">
        <v>89</v>
      </c>
      <c r="B92">
        <v>8455</v>
      </c>
      <c r="C92">
        <f t="shared" si="1"/>
        <v>41200</v>
      </c>
    </row>
    <row r="93" spans="1:3" x14ac:dyDescent="0.15">
      <c r="A93">
        <v>90</v>
      </c>
      <c r="B93">
        <v>9000</v>
      </c>
      <c r="C93">
        <f t="shared" si="1"/>
        <v>41700</v>
      </c>
    </row>
    <row r="94" spans="1:3" x14ac:dyDescent="0.15">
      <c r="A94">
        <v>91</v>
      </c>
      <c r="B94">
        <v>9100</v>
      </c>
      <c r="C94">
        <f t="shared" si="1"/>
        <v>42200</v>
      </c>
    </row>
    <row r="95" spans="1:3" x14ac:dyDescent="0.15">
      <c r="A95">
        <v>92</v>
      </c>
      <c r="B95">
        <v>9200</v>
      </c>
      <c r="C95">
        <f t="shared" si="1"/>
        <v>42700</v>
      </c>
    </row>
    <row r="96" spans="1:3" x14ac:dyDescent="0.15">
      <c r="A96">
        <v>93</v>
      </c>
      <c r="B96">
        <v>9300</v>
      </c>
      <c r="C96">
        <f t="shared" si="1"/>
        <v>43200</v>
      </c>
    </row>
    <row r="97" spans="1:3" x14ac:dyDescent="0.15">
      <c r="A97">
        <v>94</v>
      </c>
      <c r="B97">
        <v>9400</v>
      </c>
      <c r="C97">
        <f t="shared" si="1"/>
        <v>43700</v>
      </c>
    </row>
    <row r="98" spans="1:3" x14ac:dyDescent="0.15">
      <c r="A98">
        <v>95</v>
      </c>
      <c r="B98">
        <v>9975</v>
      </c>
      <c r="C98">
        <f t="shared" si="1"/>
        <v>44200</v>
      </c>
    </row>
    <row r="99" spans="1:3" x14ac:dyDescent="0.15">
      <c r="A99">
        <v>96</v>
      </c>
      <c r="B99">
        <v>10080</v>
      </c>
      <c r="C99">
        <f t="shared" si="1"/>
        <v>44700</v>
      </c>
    </row>
    <row r="100" spans="1:3" x14ac:dyDescent="0.15">
      <c r="A100">
        <v>97</v>
      </c>
      <c r="B100">
        <v>10185</v>
      </c>
      <c r="C100">
        <f t="shared" si="1"/>
        <v>45200</v>
      </c>
    </row>
    <row r="101" spans="1:3" x14ac:dyDescent="0.15">
      <c r="A101">
        <v>98</v>
      </c>
      <c r="B101">
        <v>10290</v>
      </c>
      <c r="C101">
        <f t="shared" si="1"/>
        <v>45700</v>
      </c>
    </row>
    <row r="102" spans="1:3" x14ac:dyDescent="0.15">
      <c r="A102">
        <v>99</v>
      </c>
      <c r="B102">
        <v>10395</v>
      </c>
      <c r="C102">
        <f t="shared" si="1"/>
        <v>46200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2013-01-13T06:21:22Z</dcterms:created>
  <dcterms:modified xsi:type="dcterms:W3CDTF">2016-01-24T01:24:17Z</dcterms:modified>
</cp:coreProperties>
</file>