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<sst xmlns="http://schemas.openxmlformats.org/spreadsheetml/2006/main" count="2187" uniqueCount="1129">
  <si>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</si>
  <si>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</si>
  <si>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</si>
  <si>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</si>
  <si>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</si>
  <si>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</si>
  <si>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</si>
  <si>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</si>
  <si>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</si>
  <si>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</si>
  <si>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</si>
  <si>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</si>
  <si>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</si>
  <si>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</si>
  <si>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</si>
  <si>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</si>
  <si>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</si>
  <si>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</si>
  <si>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</si>
  <si>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</si>
  <si>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</si>
  <si>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</si>
  <si>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</si>
  <si>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</si>
  <si>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</si>
  <si>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</si>
  <si>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</si>
  <si>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</si>
  <si>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</si>
  <si>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</si>
  <si>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</si>
  <si>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</si>
  <si>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</si>
  <si>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</si>
  <si>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</si>
  <si>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</si>
  <si>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</si>
  <si>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</si>
  <si>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</si>
  <si>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</si>
  <si>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</si>
  <si>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</si>
  <si>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</si>
  <si>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</si>
  <si>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</si>
  <si>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</si>
  <si>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</si>
  <si>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</si>
  <si>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</si>
  <si>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</si>
  <si>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</si>
  <si>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</si>
  <si>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</si>
  <si>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</si>
  <si>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</si>
  <si>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</si>
  <si>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</si>
  <si>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</si>
  <si>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</si>
  <si>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</si>
  <si>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</si>
  <si>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</si>
  <si>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</si>
  <si>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</si>
  <si>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</si>
  <si>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</si>
  <si>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</si>
  <si>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</si>
  <si>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</si>
  <si>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</si>
  <si>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</si>
  <si>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</si>
  <si>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</si>
  <si>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</si>
  <si>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</si>
  <si>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</si>
  <si>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</si>
  <si>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</si>
  <si>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</si>
  <si>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</si>
  <si>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</si>
  <si>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</si>
  <si>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</si>
  <si>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</si>
  <si>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</si>
  <si>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</si>
  <si>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</si>
  <si>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</si>
  <si>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</si>
  <si>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</si>
  <si>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</si>
  <si>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</si>
  <si>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</si>
  <si>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</si>
  <si>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</si>
  <si>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</si>
  <si>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</si>
  <si>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</si>
  <si>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</si>
  <si>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</si>
  <si>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</si>
  <si>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</si>
  <si>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</si>
  <si>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</si>
  <si>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</si>
  <si>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</si>
  <si>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</si>
  <si>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</si>
  <si>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</si>
  <si>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</si>
  <si>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</si>
  <si>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</si>
  <si>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</si>
  <si>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</si>
  <si>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</si>
  <si>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</si>
  <si>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</si>
  <si>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</si>
  <si>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</si>
  <si>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</si>
  <si>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</si>
  <si>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</si>
  <si>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</si>
  <si>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</si>
  <si>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</si>
  <si>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</si>
  <si>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</si>
  <si>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</si>
  <si>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</si>
  <si>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</si>
  <si>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</si>
  <si>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</si>
  <si>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</si>
  <si>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</si>
  <si>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</si>
  <si>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</si>
  <si>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</si>
  <si>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</si>
  <si>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</si>
  <si>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</si>
  <si>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</si>
  <si>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</si>
  <si>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</si>
  <si>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</si>
  <si>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</si>
  <si>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</si>
  <si>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</si>
  <si>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</si>
  <si>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</si>
  <si>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</si>
  <si>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</si>
  <si>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</si>
  <si>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</si>
  <si>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</si>
  <si>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</si>
  <si>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</si>
  <si>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</si>
  <si>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</si>
  <si>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</si>
  <si>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</si>
  <si>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</si>
  <si>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</si>
  <si>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</si>
  <si>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</si>
  <si>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</si>
  <si>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</si>
  <si>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</si>
  <si>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</si>
  <si>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</si>
  <si>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</si>
  <si>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</si>
  <si>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</si>
  <si>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</si>
  <si>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</si>
  <si>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</si>
  <si>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</si>
  <si>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</si>
  <si>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</si>
  <si>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</si>
  <si>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</si>
  <si>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</si>
  <si>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</si>
  <si>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</si>
  <si>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</si>
  <si>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</si>
  <si>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</si>
  <si>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</si>
  <si>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</si>
  <si>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</si>
  <si>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</si>
  <si>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</si>
  <si>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</si>
  <si>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</si>
  <si>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</si>
  <si>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</si>
  <si>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</si>
  <si>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</si>
  <si>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</si>
  <si>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</si>
  <si>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</si>
  <si>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</si>
  <si>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</si>
  <si>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</si>
  <si>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</si>
  <si>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</si>
  <si>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</si>
  <si>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</si>
  <si>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</si>
  <si>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</si>
  <si>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</si>
  <si>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</si>
  <si>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</si>
  <si>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</si>
  <si>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</si>
  <si>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</si>
  <si>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</si>
  <si>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</si>
  <si>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</si>
  <si>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</si>
  <si>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</si>
  <si>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</si>
  <si>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</si>
  <si>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</si>
  <si>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</si>
  <si>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</si>
  <si>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</si>
  <si>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</si>
  <si>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</si>
  <si>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</si>
  <si>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</si>
  <si>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</si>
  <si>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</si>
  <si>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</si>
  <si>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</si>
  <si>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</si>
  <si>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</si>
  <si>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</si>
  <si>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</si>
  <si>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</si>
  <si>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</si>
  <si>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</si>
  <si>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</si>
  <si>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</si>
  <si>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</si>
  <si>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</si>
  <si>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</si>
  <si>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</si>
  <si>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</si>
  <si>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</si>
  <si>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</si>
  <si>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</si>
  <si>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</si>
  <si>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</si>
  <si>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</si>
  <si>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</si>
  <si>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</si>
  <si>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</si>
  <si>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</si>
  <si>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</si>
  <si>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</si>
  <si>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</si>
  <si>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</si>
  <si>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</si>
  <si>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</si>
  <si>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</si>
  <si>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</si>
  <si>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</si>
  <si>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</si>
  <si>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</si>
  <si>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</si>
  <si>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</si>
  <si>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</si>
  <si>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</si>
  <si>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</si>
  <si>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</si>
  <si>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</si>
  <si>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</si>
  <si>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</si>
  <si>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</si>
  <si>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</si>
  <si>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</si>
  <si>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</si>
  <si>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</si>
  <si>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</si>
  <si>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</si>
  <si>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</si>
  <si>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</si>
  <si>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</si>
  <si>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</si>
  <si>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</si>
  <si>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</si>
  <si>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</si>
  <si>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</si>
  <si>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</si>
  <si>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</si>
  <si>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</si>
  <si>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</si>
  <si>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</si>
  <si>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</si>
  <si>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</si>
  <si>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</si>
  <si>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</si>
  <si>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</si>
  <si>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</si>
  <si>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</si>
  <si>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</si>
  <si>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</si>
  <si>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</si>
  <si>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</si>
  <si>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</si>
  <si>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</si>
  <si>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</si>
  <si>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</si>
  <si>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</si>
  <si>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</si>
  <si>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</si>
  <si>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</si>
  <si>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</si>
  <si>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</si>
  <si>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</si>
  <si>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</si>
  <si>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</si>
  <si>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</si>
  <si>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</si>
  <si>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</si>
  <si>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</si>
  <si>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</si>
  <si>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</si>
  <si>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</si>
  <si>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</si>
  <si>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</si>
  <si>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</si>
  <si>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</si>
  <si>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</si>
  <si>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</si>
  <si>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</si>
  <si>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</si>
  <si>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</si>
  <si>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</si>
  <si>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</si>
  <si>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</si>
  <si>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</si>
  <si>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</si>
  <si>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</si>
  <si>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</si>
  <si>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</si>
  <si>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</si>
  <si>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</si>
  <si>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</si>
  <si>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</si>
  <si>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</si>
  <si>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</si>
  <si>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</si>
  <si>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</si>
  <si>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</si>
  <si>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</si>
  <si>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</si>
  <si>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</si>
  <si>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</si>
  <si>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</si>
  <si>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</si>
  <si>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</si>
  <si>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</si>
  <si>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</si>
  <si>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</si>
  <si>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</si>
  <si>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</si>
  <si>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</si>
  <si>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</si>
  <si>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</si>
  <si>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</si>
  <si>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</si>
  <si>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</si>
  <si>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</si>
  <si>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</si>
  <si>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</si>
  <si>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</si>
  <si>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</si>
  <si>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</si>
  <si>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</si>
  <si>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</si>
  <si>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</si>
  <si>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</si>
  <si>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</si>
  <si>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</si>
  <si>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</si>
  <si>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</si>
  <si>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</si>
  <si>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</si>
  <si>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</si>
  <si>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</si>
  <si>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</si>
  <si>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</si>
  <si>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</si>
  <si>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</si>
  <si>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</si>
  <si>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</si>
  <si>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</si>
  <si>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</si>
  <si>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</si>
  <si>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</si>
  <si>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</si>
  <si>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</si>
  <si>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</si>
  <si>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</si>
  <si>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</si>
  <si>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</si>
  <si>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</si>
  <si>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</si>
  <si>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</si>
  <si>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</si>
  <si>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</si>
  <si>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</si>
  <si>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</si>
  <si>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</si>
  <si>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</si>
  <si>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</si>
  <si>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</si>
  <si>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</si>
  <si>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</si>
  <si>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</si>
  <si>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</si>
  <si>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</si>
  <si>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</si>
  <si>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</si>
  <si>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</si>
  <si>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</si>
  <si>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</si>
  <si>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</si>
  <si>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</si>
  <si>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</si>
  <si>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</si>
  <si>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</si>
  <si>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</si>
  <si>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</si>
  <si>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</si>
  <si>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</si>
  <si>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</si>
  <si>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</si>
  <si>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</si>
  <si>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</si>
  <si>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</si>
  <si>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</si>
  <si>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</si>
  <si>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</si>
  <si>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</si>
  <si>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</si>
  <si>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</si>
  <si>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</si>
  <si>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</si>
  <si>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</si>
  <si>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</si>
  <si>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</si>
  <si>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</si>
  <si>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</si>
  <si>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</si>
  <si>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</si>
  <si>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</si>
  <si>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</si>
  <si>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</si>
  <si>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</si>
  <si>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</si>
  <si>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</si>
  <si>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</si>
  <si>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</si>
  <si>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</si>
  <si>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</si>
  <si>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</si>
  <si>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</si>
  <si>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</si>
  <si>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</si>
  <si>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</si>
  <si>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</si>
  <si>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</si>
  <si>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</si>
  <si>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</si>
  <si>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</si>
  <si>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</si>
  <si>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</si>
  <si>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</si>
  <si>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</si>
  <si>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</si>
  <si>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</si>
  <si>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</si>
  <si>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</si>
  <si>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</si>
  <si>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</si>
  <si>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</si>
  <si>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</si>
  <si>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</si>
  <si>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</si>
  <si>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</si>
  <si>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</si>
  <si>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</si>
  <si>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</si>
  <si>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</si>
  <si>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</si>
  <si>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</si>
  <si>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</si>
  <si>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</si>
  <si>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</si>
  <si>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</si>
  <si>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</si>
  <si>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</si>
  <si>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</si>
  <si>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</si>
  <si>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</si>
  <si>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</si>
  <si>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</si>
  <si>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</si>
  <si>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</si>
  <si>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</si>
  <si>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</si>
  <si>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</si>
  <si>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</si>
  <si>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</si>
  <si>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</si>
  <si>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</si>
  <si>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</si>
  <si>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</si>
  <si>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</si>
  <si>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</si>
  <si>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</si>
  <si>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</si>
  <si>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</si>
  <si>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</si>
  <si>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</si>
  <si>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</si>
  <si>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</si>
  <si>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</si>
  <si>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</si>
  <si>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</si>
  <si>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</si>
  <si>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</si>
  <si>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</si>
  <si>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</si>
  <si>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</si>
  <si>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</si>
  <si>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</si>
  <si>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</si>
  <si>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</si>
  <si>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</si>
  <si>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</si>
  <si>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</si>
  <si>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</si>
  <si>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</si>
  <si>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</si>
  <si>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</si>
  <si>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</si>
  <si>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</si>
  <si>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</si>
  <si>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</si>
  <si>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</si>
  <si>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</si>
  <si>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</si>
  <si>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</si>
  <si>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</si>
  <si>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</si>
  <si>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</si>
  <si>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</si>
  <si>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</si>
  <si>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</si>
  <si>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</si>
  <si>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</si>
  <si>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</si>
  <si>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</si>
  <si>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</si>
  <si>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</si>
  <si>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</si>
  <si>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</si>
  <si>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</si>
  <si>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</si>
  <si>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</si>
  <si>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</si>
  <si>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</si>
  <si>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</si>
  <si>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</si>
  <si>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</si>
  <si>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</si>
  <si>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</si>
  <si>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</si>
  <si>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</si>
  <si>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</si>
  <si>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</si>
  <si>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</si>
  <si>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</si>
  <si>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</si>
  <si>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</si>
  <si>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</si>
  <si>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</si>
  <si>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</si>
  <si>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</si>
  <si>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</si>
  <si>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</si>
  <si>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</si>
  <si>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</si>
  <si>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</si>
  <si>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</si>
  <si>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</si>
  <si>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</si>
  <si>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</si>
  <si>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</si>
  <si>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</si>
  <si>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</si>
  <si>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</si>
  <si>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</si>
  <si>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</si>
  <si>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</si>
  <si>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</si>
  <si>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</si>
  <si>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</si>
  <si>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</si>
  <si>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</si>
  <si>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</si>
  <si>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</si>
  <si>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</si>
  <si>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</si>
  <si>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</si>
  <si>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</si>
  <si>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</si>
  <si>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</si>
  <si>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</si>
  <si>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</si>
  <si>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</si>
  <si>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</si>
  <si>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</si>
  <si>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</si>
  <si>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</si>
  <si>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</si>
  <si>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</si>
  <si>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</si>
  <si>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</si>
  <si>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</si>
  <si>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</si>
  <si>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</si>
  <si>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</si>
  <si>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</si>
  <si>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</si>
  <si>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</si>
  <si>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</si>
  <si>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</si>
  <si>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</si>
  <si>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</si>
  <si>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</si>
  <si>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</si>
  <si>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</si>
  <si>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</si>
  <si>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</si>
  <si>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</si>
  <si>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</si>
  <si>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</si>
  <si>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</si>
  <si>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</si>
  <si>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</si>
  <si>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</si>
  <si>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</si>
  <si>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</si>
  <si>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</si>
  <si>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</si>
  <si>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</si>
  <si>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</si>
  <si>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</si>
  <si>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</si>
  <si>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</si>
  <si>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</si>
  <si>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</si>
  <si>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</si>
  <si>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</si>
  <si>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</si>
  <si>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</si>
  <si>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</si>
  <si>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</si>
  <si>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</si>
  <si>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</si>
  <si>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</si>
  <si>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</si>
  <si>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</si>
  <si>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</si>
  <si>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</si>
  <si>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</si>
  <si>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</si>
  <si>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</si>
  <si>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</si>
  <si>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</si>
  <si>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</si>
  <si>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</si>
  <si>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</si>
  <si>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</si>
  <si>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</si>
  <si>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</si>
  <si>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</si>
  <si>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</si>
  <si>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</si>
  <si>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</si>
  <si>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</si>
  <si>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</si>
  <si>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</si>
  <si>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</si>
  <si>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</si>
  <si>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</si>
  <si>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</si>
  <si>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</si>
  <si>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</si>
  <si>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</si>
  <si>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</si>
  <si>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</si>
  <si>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</si>
  <si>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</si>
  <si>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</si>
  <si>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</si>
  <si>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</si>
  <si>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</si>
  <si>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</si>
  <si>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</si>
  <si>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</si>
  <si>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</si>
  <si>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</si>
  <si>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</si>
  <si>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</si>
  <si>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</si>
  <si>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</si>
  <si>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</si>
  <si>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</si>
  <si>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</si>
  <si>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</si>
  <si>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</si>
  <si>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</si>
  <si>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</si>
  <si>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</si>
  <si>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</si>
  <si>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</si>
  <si>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</si>
  <si>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</si>
  <si>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</si>
  <si>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</si>
  <si>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</si>
  <si>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</si>
  <si>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</si>
  <si>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</si>
  <si>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55000060;100|55000062;35|55010004;100</t>
  </si>
  <si>
    <t>55000063;50</t>
  </si>
  <si>
    <t>55000080;100</t>
  </si>
  <si>
    <t>55000081;100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</si>
  <si>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</si>
  <si>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</si>
  <si>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</si>
  <si>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</si>
  <si>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</si>
  <si>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</si>
  <si>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</si>
  <si>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</si>
  <si>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</si>
  <si>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</si>
  <si>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</si>
  <si>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</si>
  <si>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</si>
  <si>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</si>
  <si>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</si>
  <si>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</si>
  <si>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</si>
  <si>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</si>
  <si>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</si>
  <si>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</si>
  <si>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</si>
  <si>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</si>
  <si>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</si>
  <si>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</si>
  <si>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</si>
  <si>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55000079;100</t>
  </si>
  <si>
    <t>55000170;100|55010008;100</t>
  </si>
  <si>
    <t>55000174;100|55000175;100</t>
  </si>
  <si>
    <t>55000181;15|55000182;100|55010004;100</t>
  </si>
  <si>
    <t>55000189;100</t>
  </si>
  <si>
    <t>55000095;25</t>
  </si>
  <si>
    <t>55000125;100|55010009;100</t>
  </si>
  <si>
    <t>55000074;100|55000131;40</t>
  </si>
  <si>
    <t>55000036;100|55000043;15|55000198;100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</si>
  <si>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</si>
  <si>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</si>
  <si>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</si>
  <si>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</si>
  <si>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</si>
  <si>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</si>
  <si>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</si>
  <si>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</si>
  <si>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</si>
  <si>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</si>
  <si>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</si>
  <si>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55000216;70|55000234;70|55000255;100|55000279;50</t>
  </si>
  <si>
    <t>55000010;100|55000014;100</t>
  </si>
  <si>
    <t>55000258;40|55000259;70|55010004;100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</si>
  <si>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</si>
  <si>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</si>
  <si>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</si>
  <si>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</si>
  <si>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</si>
  <si>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</si>
  <si>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</si>
  <si>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</si>
  <si>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55000289;100|55000290;40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</si>
  <si>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</si>
  <si>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</si>
  <si>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</si>
  <si>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</si>
  <si>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</si>
  <si>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</si>
  <si>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</si>
  <si>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</si>
  <si>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</si>
  <si>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</si>
  <si>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</si>
  <si>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</si>
  <si>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</si>
  <si>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</si>
  <si>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</si>
  <si>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</si>
  <si>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</si>
  <si>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</si>
  <si>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</si>
  <si>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</si>
  <si>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</si>
  <si>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</si>
  <si>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</si>
  <si>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</si>
  <si>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</si>
  <si>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</si>
  <si>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</si>
  <si>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</si>
  <si>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</si>
  <si>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</si>
  <si>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</si>
  <si>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</si>
  <si>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</si>
  <si>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</si>
  <si>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</si>
  <si>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</si>
  <si>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</si>
  <si>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</si>
  <si>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</si>
  <si>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</si>
  <si>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</si>
  <si>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</si>
  <si>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</si>
  <si>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</si>
  <si>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</si>
  <si>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</si>
  <si>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</si>
  <si>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</si>
  <si>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</si>
  <si>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</si>
  <si>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</si>
  <si>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</si>
  <si>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</si>
  <si>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</si>
  <si>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</si>
  <si>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</si>
  <si>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</si>
  <si>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</si>
  <si>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</si>
  <si>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</si>
  <si>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</si>
  <si>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</si>
  <si>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</si>
  <si>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</si>
  <si>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</si>
  <si>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</si>
  <si>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</si>
  <si>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</si>
  <si>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</si>
  <si>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</si>
  <si>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</si>
  <si>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</si>
  <si>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</si>
  <si>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</si>
  <si>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</si>
  <si>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</si>
  <si>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</si>
  <si>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</si>
  <si>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</si>
  <si>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55000208;50|55000209;100|55000253;100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</si>
  <si>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</si>
  <si>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</si>
  <si>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</si>
  <si>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</si>
  <si>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</si>
  <si>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</si>
  <si>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</si>
  <si>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</si>
  <si>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</si>
  <si>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</si>
  <si>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</si>
  <si>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</si>
  <si>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</si>
  <si>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</si>
  <si>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</si>
  <si>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</si>
  <si>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</si>
  <si>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</si>
  <si>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</si>
  <si>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</si>
  <si>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</si>
  <si>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</si>
  <si>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</si>
  <si>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</si>
  <si>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</si>
  <si>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</si>
  <si>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</si>
  <si>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</si>
  <si>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</si>
  <si>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</si>
  <si>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</si>
  <si>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</si>
  <si>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</si>
  <si>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</si>
  <si>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</si>
  <si>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</si>
  <si>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</si>
  <si>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</si>
  <si>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</si>
  <si>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</si>
  <si>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</si>
  <si>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</si>
  <si>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</si>
  <si>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</si>
  <si>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</si>
  <si>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</si>
  <si>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</si>
  <si>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</si>
  <si>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</si>
  <si>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</si>
  <si>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</si>
  <si>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</si>
  <si>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</si>
  <si>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</si>
  <si>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</si>
  <si>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55000218;100</t>
    <phoneticPr fontId="18" type="noConversion"/>
  </si>
  <si>
    <t>55000167;40|55000279;40</t>
    <phoneticPr fontId="18" type="noConversion"/>
  </si>
  <si>
    <t>55000035;20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</si>
  <si>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</si>
  <si>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</si>
  <si>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</si>
  <si>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</si>
  <si>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</si>
  <si>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</si>
  <si>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</si>
  <si>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</si>
  <si>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</si>
  <si>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</si>
  <si>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</si>
  <si>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</si>
  <si>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55000002;100|55000121;100</t>
    <phoneticPr fontId="18" type="noConversion"/>
  </si>
  <si>
    <t>55000217;80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</si>
  <si>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</si>
  <si>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</si>
  <si>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</si>
  <si>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</si>
  <si>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</si>
  <si>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</si>
  <si>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</si>
  <si>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</si>
  <si>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</si>
  <si>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</si>
  <si>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55000150;100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</si>
  <si>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</si>
  <si>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</si>
  <si>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</si>
  <si>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</si>
  <si>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</si>
  <si>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</si>
  <si>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</si>
  <si>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</si>
  <si>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</si>
  <si>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</si>
  <si>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</si>
  <si>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</si>
  <si>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</si>
  <si>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</si>
  <si>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</si>
  <si>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</si>
  <si>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</si>
  <si>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</si>
  <si>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</si>
  <si>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</si>
  <si>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</si>
  <si>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</si>
  <si>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</si>
  <si>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</si>
  <si>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</si>
  <si>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</si>
  <si>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</si>
  <si>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</si>
  <si>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</si>
  <si>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55000095;40|55000096;50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</si>
  <si>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</si>
  <si>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</si>
  <si>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</si>
  <si>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</si>
  <si>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</si>
  <si>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</si>
  <si>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</si>
  <si>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</si>
  <si>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</si>
  <si>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</si>
  <si>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</si>
  <si>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55000120;30</t>
    <phoneticPr fontId="18" type="noConversion"/>
  </si>
  <si>
    <t>55000067;10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</si>
  <si>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</si>
  <si>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</si>
  <si>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</si>
  <si>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</si>
  <si>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</si>
  <si>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</si>
  <si>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</si>
  <si>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</si>
  <si>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</si>
  <si>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</si>
  <si>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</si>
  <si>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</si>
  <si>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</si>
  <si>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</si>
  <si>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</si>
  <si>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</si>
  <si>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</si>
  <si>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</si>
  <si>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</si>
  <si>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</si>
  <si>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</si>
  <si>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</si>
  <si>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</si>
  <si>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</si>
  <si>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</si>
  <si>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</si>
  <si>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</si>
  <si>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</si>
  <si>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</si>
  <si>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</si>
  <si>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</si>
  <si>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</si>
  <si>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</si>
  <si>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</si>
  <si>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</si>
  <si>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</si>
  <si>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</si>
  <si>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</si>
  <si>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</si>
  <si>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</si>
  <si>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</si>
  <si>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</si>
  <si>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</si>
  <si>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</si>
  <si>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</si>
  <si>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</si>
  <si>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</si>
  <si>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</si>
  <si>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</si>
  <si>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</si>
  <si>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</si>
  <si>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</si>
  <si>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</si>
  <si>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</si>
  <si>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</si>
  <si>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</si>
  <si>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</si>
  <si>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</si>
  <si>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</si>
  <si>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</si>
  <si>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</si>
  <si>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</si>
  <si>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</si>
  <si>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</si>
  <si>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</si>
  <si>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</si>
  <si>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</si>
  <si>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</si>
  <si>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</si>
  <si>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</si>
  <si>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</si>
  <si>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</si>
  <si>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</si>
  <si>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</si>
  <si>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</si>
  <si>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</si>
  <si>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55000002;100|55000079;100|55110001;30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</si>
  <si>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</si>
  <si>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</si>
  <si>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</si>
  <si>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</si>
  <si>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</si>
  <si>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55100001;100|55000181;8|55000213;100|55000233;100</t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</si>
  <si>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</si>
  <si>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</si>
  <si>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</si>
  <si>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</si>
  <si>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</si>
  <si>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</si>
  <si>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</si>
  <si>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</si>
  <si>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</si>
  <si>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</si>
  <si>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</si>
  <si>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</si>
  <si>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</si>
  <si>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</si>
  <si>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</si>
  <si>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</si>
  <si>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</si>
  <si>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</si>
  <si>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</si>
  <si>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55000002;100|55000043;15</t>
    <phoneticPr fontId="18" type="noConversion"/>
  </si>
  <si>
    <t>55000042;100</t>
    <phoneticPr fontId="18" type="noConversion"/>
  </si>
  <si>
    <t>55520003;20</t>
    <phoneticPr fontId="18" type="noConversion"/>
  </si>
  <si>
    <t>55000261;40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</si>
  <si>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</si>
  <si>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</si>
  <si>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</si>
  <si>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</si>
  <si>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</si>
  <si>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</si>
  <si>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</si>
  <si>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</si>
  <si>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</si>
  <si>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</si>
  <si>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</si>
  <si>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</si>
  <si>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</si>
  <si>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</si>
  <si>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55000123;100|55000264;70</t>
    <phoneticPr fontId="18" type="noConversion"/>
  </si>
  <si>
    <t>55000101;100</t>
    <phoneticPr fontId="18" type="noConversion"/>
  </si>
  <si>
    <t>55100004;100|55500005;100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</si>
</sst>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388224"/>
        <c:axId val="319102464"/>
      </c:barChart>
      <c:catAx>
        <c:axId val="3183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02464"/>
        <c:crosses val="autoZero"/>
        <c:auto val="1"/>
        <c:lblAlgn val="ctr"/>
        <c:lblOffset val="100"/>
        <c:noMultiLvlLbl val="0"/>
      </c:catAx>
      <c:valAx>
        <c:axId val="3191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55110002</v>
          </cell>
          <cell r="W15">
            <v>8</v>
          </cell>
        </row>
        <row r="16">
          <cell r="A16">
            <v>55110003</v>
          </cell>
          <cell r="W16">
            <v>25</v>
          </cell>
        </row>
        <row r="17">
          <cell r="A17">
            <v>55200001</v>
          </cell>
          <cell r="W17">
            <v>40</v>
          </cell>
        </row>
        <row r="18">
          <cell r="A18">
            <v>55200002</v>
          </cell>
          <cell r="W18">
            <v>15</v>
          </cell>
        </row>
        <row r="19">
          <cell r="A19">
            <v>55300001</v>
          </cell>
          <cell r="W19">
            <v>40</v>
          </cell>
        </row>
        <row r="20">
          <cell r="A20">
            <v>55300002</v>
          </cell>
          <cell r="W20">
            <v>30</v>
          </cell>
        </row>
        <row r="21">
          <cell r="A21">
            <v>55300003</v>
          </cell>
          <cell r="W21">
            <v>30</v>
          </cell>
        </row>
        <row r="22">
          <cell r="A22">
            <v>55300004</v>
          </cell>
          <cell r="W22">
            <v>30</v>
          </cell>
        </row>
        <row r="23">
          <cell r="A23">
            <v>55300005</v>
          </cell>
          <cell r="W23">
            <v>30</v>
          </cell>
        </row>
        <row r="24">
          <cell r="A24">
            <v>55300006</v>
          </cell>
          <cell r="W24">
            <v>25</v>
          </cell>
        </row>
        <row r="25">
          <cell r="A25">
            <v>55300007</v>
          </cell>
          <cell r="W25">
            <v>25</v>
          </cell>
        </row>
        <row r="26">
          <cell r="A26">
            <v>55310001</v>
          </cell>
          <cell r="W26">
            <v>100</v>
          </cell>
        </row>
        <row r="27">
          <cell r="A27">
            <v>55400001</v>
          </cell>
          <cell r="W27">
            <v>80</v>
          </cell>
        </row>
        <row r="28">
          <cell r="A28">
            <v>55400002</v>
          </cell>
          <cell r="W28">
            <v>80</v>
          </cell>
        </row>
        <row r="29">
          <cell r="A29">
            <v>55400003</v>
          </cell>
          <cell r="W29">
            <v>80</v>
          </cell>
        </row>
        <row r="30">
          <cell r="A30">
            <v>55400004</v>
          </cell>
          <cell r="W30">
            <v>80</v>
          </cell>
        </row>
        <row r="31">
          <cell r="A31">
            <v>55400005</v>
          </cell>
          <cell r="W31">
            <v>55</v>
          </cell>
        </row>
        <row r="32">
          <cell r="A32">
            <v>55400006</v>
          </cell>
          <cell r="W32">
            <v>30</v>
          </cell>
        </row>
        <row r="33">
          <cell r="A33">
            <v>55500001</v>
          </cell>
          <cell r="W33">
            <v>5</v>
          </cell>
        </row>
        <row r="34">
          <cell r="A34">
            <v>55500002</v>
          </cell>
          <cell r="W34">
            <v>5</v>
          </cell>
        </row>
        <row r="35">
          <cell r="A35">
            <v>55500003</v>
          </cell>
          <cell r="W35">
            <v>5</v>
          </cell>
        </row>
        <row r="36">
          <cell r="A36">
            <v>55500004</v>
          </cell>
          <cell r="W36">
            <v>5</v>
          </cell>
        </row>
        <row r="37">
          <cell r="A37">
            <v>55500005</v>
          </cell>
          <cell r="W37">
            <v>5</v>
          </cell>
        </row>
        <row r="38">
          <cell r="A38">
            <v>55500006</v>
          </cell>
          <cell r="W38">
            <v>5</v>
          </cell>
        </row>
        <row r="39">
          <cell r="A39">
            <v>55500007</v>
          </cell>
          <cell r="W39">
            <v>5</v>
          </cell>
        </row>
        <row r="40">
          <cell r="A40">
            <v>55500008</v>
          </cell>
          <cell r="W40">
            <v>5</v>
          </cell>
        </row>
        <row r="41">
          <cell r="A41">
            <v>55500009</v>
          </cell>
          <cell r="W41">
            <v>5</v>
          </cell>
        </row>
        <row r="42">
          <cell r="A42">
            <v>55500010</v>
          </cell>
          <cell r="W42">
            <v>5</v>
          </cell>
        </row>
        <row r="43">
          <cell r="A43">
            <v>55500011</v>
          </cell>
          <cell r="W43">
            <v>5</v>
          </cell>
        </row>
        <row r="44">
          <cell r="A44">
            <v>55500012</v>
          </cell>
          <cell r="W44">
            <v>5</v>
          </cell>
        </row>
        <row r="45">
          <cell r="A45">
            <v>55500013</v>
          </cell>
          <cell r="W45">
            <v>5</v>
          </cell>
        </row>
        <row r="46">
          <cell r="A46">
            <v>55500014</v>
          </cell>
          <cell r="W46">
            <v>5</v>
          </cell>
        </row>
        <row r="47">
          <cell r="A47">
            <v>55500015</v>
          </cell>
          <cell r="W47">
            <v>5</v>
          </cell>
        </row>
        <row r="48">
          <cell r="A48">
            <v>55500016</v>
          </cell>
          <cell r="W48">
            <v>5</v>
          </cell>
        </row>
        <row r="49">
          <cell r="A49">
            <v>55510001</v>
          </cell>
          <cell r="W49">
            <v>12</v>
          </cell>
        </row>
        <row r="50">
          <cell r="A50">
            <v>55510002</v>
          </cell>
          <cell r="W50">
            <v>15</v>
          </cell>
        </row>
        <row r="51">
          <cell r="A51">
            <v>55510003</v>
          </cell>
          <cell r="W51">
            <v>15</v>
          </cell>
        </row>
        <row r="52">
          <cell r="A52">
            <v>55510004</v>
          </cell>
          <cell r="W52">
            <v>12</v>
          </cell>
        </row>
        <row r="53">
          <cell r="A53">
            <v>55510006</v>
          </cell>
          <cell r="W53">
            <v>25</v>
          </cell>
        </row>
        <row r="54">
          <cell r="A54">
            <v>55510007</v>
          </cell>
          <cell r="W54">
            <v>10</v>
          </cell>
        </row>
        <row r="55">
          <cell r="A55">
            <v>55510009</v>
          </cell>
          <cell r="W55">
            <v>50</v>
          </cell>
        </row>
        <row r="56">
          <cell r="A56">
            <v>55510010</v>
          </cell>
          <cell r="W56">
            <v>5</v>
          </cell>
        </row>
        <row r="57">
          <cell r="A57">
            <v>55510011</v>
          </cell>
          <cell r="W57">
            <v>15</v>
          </cell>
        </row>
        <row r="58">
          <cell r="A58">
            <v>55510012</v>
          </cell>
          <cell r="W58">
            <v>62</v>
          </cell>
        </row>
        <row r="59">
          <cell r="A59">
            <v>55510013</v>
          </cell>
          <cell r="W59">
            <v>12</v>
          </cell>
        </row>
        <row r="60">
          <cell r="A60">
            <v>55510014</v>
          </cell>
          <cell r="W60">
            <v>25</v>
          </cell>
        </row>
        <row r="61">
          <cell r="A61">
            <v>55510018</v>
          </cell>
          <cell r="W61">
            <v>37</v>
          </cell>
        </row>
        <row r="62">
          <cell r="A62">
            <v>55510019</v>
          </cell>
          <cell r="W62">
            <v>37</v>
          </cell>
        </row>
        <row r="63">
          <cell r="A63">
            <v>55520001</v>
          </cell>
          <cell r="W63">
            <v>-25</v>
          </cell>
        </row>
        <row r="64">
          <cell r="A64">
            <v>55520002</v>
          </cell>
          <cell r="W64">
            <v>62</v>
          </cell>
        </row>
        <row r="65">
          <cell r="A65">
            <v>55520003</v>
          </cell>
          <cell r="W65">
            <v>27</v>
          </cell>
        </row>
        <row r="66">
          <cell r="A66">
            <v>55600001</v>
          </cell>
          <cell r="W66">
            <v>300</v>
          </cell>
        </row>
        <row r="67">
          <cell r="A67">
            <v>55610001</v>
          </cell>
          <cell r="W67">
            <v>30</v>
          </cell>
        </row>
        <row r="68">
          <cell r="A68">
            <v>55610002</v>
          </cell>
          <cell r="W68">
            <v>5</v>
          </cell>
        </row>
        <row r="69">
          <cell r="A69">
            <v>55610003</v>
          </cell>
          <cell r="W69">
            <v>5</v>
          </cell>
        </row>
        <row r="70">
          <cell r="A70">
            <v>55610004</v>
          </cell>
          <cell r="W70">
            <v>10</v>
          </cell>
        </row>
        <row r="71">
          <cell r="A71">
            <v>55700001</v>
          </cell>
          <cell r="W71">
            <v>20</v>
          </cell>
        </row>
        <row r="72">
          <cell r="A72">
            <v>55700002</v>
          </cell>
          <cell r="W72">
            <v>20</v>
          </cell>
        </row>
        <row r="73">
          <cell r="A73">
            <v>55700003</v>
          </cell>
          <cell r="W73">
            <v>20</v>
          </cell>
        </row>
        <row r="74">
          <cell r="A74">
            <v>55700004</v>
          </cell>
          <cell r="W74">
            <v>9</v>
          </cell>
        </row>
        <row r="75">
          <cell r="A75">
            <v>55900001</v>
          </cell>
          <cell r="W75">
            <v>35</v>
          </cell>
        </row>
        <row r="76">
          <cell r="A76">
            <v>55900002</v>
          </cell>
          <cell r="W76">
            <v>30</v>
          </cell>
        </row>
        <row r="77">
          <cell r="A77">
            <v>55900003</v>
          </cell>
          <cell r="W77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L93" sqref="L9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928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818</v>
      </c>
      <c r="N1" s="16" t="s">
        <v>821</v>
      </c>
      <c r="O1" s="16" t="s">
        <v>824</v>
      </c>
      <c r="P1" s="16" t="s">
        <v>832</v>
      </c>
      <c r="Q1" s="16" t="s">
        <v>834</v>
      </c>
      <c r="R1" s="16" t="s">
        <v>829</v>
      </c>
      <c r="S1" s="16" t="s">
        <v>1043</v>
      </c>
      <c r="T1" s="36" t="s">
        <v>690</v>
      </c>
      <c r="U1" s="16" t="s">
        <v>813</v>
      </c>
      <c r="V1" s="16" t="s">
        <v>814</v>
      </c>
      <c r="W1" s="16" t="s">
        <v>1028</v>
      </c>
      <c r="X1" s="16" t="s">
        <v>323</v>
      </c>
      <c r="Y1" s="16" t="s">
        <v>325</v>
      </c>
      <c r="Z1" s="40" t="s">
        <v>900</v>
      </c>
      <c r="AA1" s="40" t="s">
        <v>903</v>
      </c>
      <c r="AB1" s="40" t="s">
        <v>904</v>
      </c>
      <c r="AC1" s="40" t="s">
        <v>905</v>
      </c>
      <c r="AD1" s="40" t="s">
        <v>906</v>
      </c>
      <c r="AE1" s="40" t="s">
        <v>907</v>
      </c>
      <c r="AF1" s="40" t="s">
        <v>908</v>
      </c>
      <c r="AG1" s="40" t="s">
        <v>909</v>
      </c>
      <c r="AH1" s="40" t="s">
        <v>917</v>
      </c>
      <c r="AI1" s="16" t="s">
        <v>918</v>
      </c>
      <c r="AJ1" s="16" t="s">
        <v>919</v>
      </c>
      <c r="AK1" s="16" t="s">
        <v>920</v>
      </c>
      <c r="AL1" s="16" t="s">
        <v>921</v>
      </c>
      <c r="AM1" s="16" t="s">
        <v>922</v>
      </c>
      <c r="AN1" s="16" t="s">
        <v>851</v>
      </c>
      <c r="AO1" s="43" t="s">
        <v>885</v>
      </c>
      <c r="AP1" s="43" t="s">
        <v>888</v>
      </c>
      <c r="AQ1" s="43" t="s">
        <v>890</v>
      </c>
      <c r="AR1" s="43" t="s">
        <v>892</v>
      </c>
      <c r="AS1" s="43" t="s">
        <v>894</v>
      </c>
      <c r="AT1" s="43" t="s">
        <v>896</v>
      </c>
      <c r="AU1" s="43" t="s">
        <v>898</v>
      </c>
      <c r="AV1" s="44" t="s">
        <v>733</v>
      </c>
      <c r="AW1" s="50" t="s">
        <v>1021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929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819</v>
      </c>
      <c r="N2" s="2" t="s">
        <v>822</v>
      </c>
      <c r="O2" s="2" t="s">
        <v>825</v>
      </c>
      <c r="P2" s="2" t="s">
        <v>819</v>
      </c>
      <c r="Q2" s="2" t="s">
        <v>819</v>
      </c>
      <c r="R2" s="2" t="s">
        <v>830</v>
      </c>
      <c r="S2" s="2" t="s">
        <v>825</v>
      </c>
      <c r="T2" s="37" t="s">
        <v>719</v>
      </c>
      <c r="U2" s="2" t="s">
        <v>815</v>
      </c>
      <c r="V2" s="2" t="s">
        <v>815</v>
      </c>
      <c r="W2" s="2" t="s">
        <v>1032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886</v>
      </c>
      <c r="AU2" s="45" t="s">
        <v>719</v>
      </c>
      <c r="AV2" s="46" t="s">
        <v>735</v>
      </c>
      <c r="AW2" s="51" t="s">
        <v>1022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930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820</v>
      </c>
      <c r="N3" s="6" t="s">
        <v>823</v>
      </c>
      <c r="O3" s="6" t="s">
        <v>1060</v>
      </c>
      <c r="P3" s="6" t="s">
        <v>833</v>
      </c>
      <c r="Q3" s="6" t="s">
        <v>835</v>
      </c>
      <c r="R3" s="6" t="s">
        <v>831</v>
      </c>
      <c r="S3" s="6" t="s">
        <v>828</v>
      </c>
      <c r="T3" s="38" t="s">
        <v>691</v>
      </c>
      <c r="U3" s="6" t="s">
        <v>816</v>
      </c>
      <c r="V3" s="6" t="s">
        <v>817</v>
      </c>
      <c r="W3" s="6" t="s">
        <v>1033</v>
      </c>
      <c r="X3" s="6" t="s">
        <v>306</v>
      </c>
      <c r="Y3" s="6" t="s">
        <v>308</v>
      </c>
      <c r="Z3" s="42" t="s">
        <v>901</v>
      </c>
      <c r="AA3" s="42" t="s">
        <v>902</v>
      </c>
      <c r="AB3" s="42" t="s">
        <v>910</v>
      </c>
      <c r="AC3" s="42" t="s">
        <v>911</v>
      </c>
      <c r="AD3" s="42" t="s">
        <v>912</v>
      </c>
      <c r="AE3" s="42" t="s">
        <v>913</v>
      </c>
      <c r="AF3" s="42" t="s">
        <v>914</v>
      </c>
      <c r="AG3" s="42" t="s">
        <v>915</v>
      </c>
      <c r="AH3" s="42" t="s">
        <v>916</v>
      </c>
      <c r="AI3" s="6" t="s">
        <v>923</v>
      </c>
      <c r="AJ3" s="6" t="s">
        <v>924</v>
      </c>
      <c r="AK3" s="6" t="s">
        <v>925</v>
      </c>
      <c r="AL3" s="6" t="s">
        <v>926</v>
      </c>
      <c r="AM3" s="6" t="s">
        <v>927</v>
      </c>
      <c r="AN3" s="6" t="s">
        <v>850</v>
      </c>
      <c r="AO3" s="47" t="s">
        <v>887</v>
      </c>
      <c r="AP3" s="48" t="s">
        <v>889</v>
      </c>
      <c r="AQ3" s="48" t="s">
        <v>891</v>
      </c>
      <c r="AR3" s="48" t="s">
        <v>893</v>
      </c>
      <c r="AS3" s="48" t="s">
        <v>895</v>
      </c>
      <c r="AT3" s="48" t="s">
        <v>897</v>
      </c>
      <c r="AU3" s="48" t="s">
        <v>899</v>
      </c>
      <c r="AV3" s="38" t="s">
        <v>734</v>
      </c>
      <c r="AW3" s="13" t="s">
        <v>1023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849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1074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1024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1044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1024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1024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1024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849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1024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848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1005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1024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848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937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1024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1024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1128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1024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931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1024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848</v>
      </c>
      <c r="E14" s="4">
        <v>4</v>
      </c>
      <c r="F14" s="4">
        <v>8</v>
      </c>
      <c r="G14" s="4">
        <v>0</v>
      </c>
      <c r="H14" s="4">
        <f t="shared" si="0"/>
        <v>1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3</v>
      </c>
      <c r="S14" s="4">
        <v>0</v>
      </c>
      <c r="T14" s="14">
        <f t="shared" si="1"/>
        <v>-2</v>
      </c>
      <c r="U14" s="4">
        <v>10</v>
      </c>
      <c r="V14" s="4">
        <v>20</v>
      </c>
      <c r="W14" s="4">
        <v>0</v>
      </c>
      <c r="X14" s="4" t="s">
        <v>6</v>
      </c>
      <c r="Y14" s="4" t="s">
        <v>1108</v>
      </c>
      <c r="Z14" s="39">
        <v>55000002</v>
      </c>
      <c r="AA14" s="20">
        <v>100</v>
      </c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1024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932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1024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849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1024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849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1024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849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1024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849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1024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849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1024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849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1024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849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1024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849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1024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1063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1024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848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856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1024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849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1024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1064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1024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848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852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1024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848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1024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848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1024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1062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1024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848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739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1024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1024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848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740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1024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1042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1046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1024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848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836</v>
      </c>
      <c r="Y36" s="4" t="s">
        <v>1123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1024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848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1105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1024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849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1024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848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1024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1024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848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1006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1024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848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1007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1024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848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872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1024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848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1001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1024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848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947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1024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848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1002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1024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1065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1024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848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741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1024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848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742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1024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848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1113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1024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848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743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1024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1055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1024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848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744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1024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848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1008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1024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1076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1075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1024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848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1003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1024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1093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1024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1101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1024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1085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1024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848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853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1024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848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949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1024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745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1024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848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746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1024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848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1024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849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1024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1076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1075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1024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848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992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1024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848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961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1024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848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967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1024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1087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1024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848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943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1024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848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944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1024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848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838</v>
      </c>
      <c r="Y73" s="4" t="s">
        <v>968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1024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848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747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1024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848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1009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1024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848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945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1024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848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938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1024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1068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1067</v>
      </c>
      <c r="Y78" s="4" t="s">
        <v>1100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1024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849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1024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849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1024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848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748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1024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848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1079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1024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848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1078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1024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848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1010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1024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848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749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1024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848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1124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1024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848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1011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1024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848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969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1024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1056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1024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848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1024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848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970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1024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1081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1024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1024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848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957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1024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1024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848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950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1024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848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993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1024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848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972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1024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848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837</v>
      </c>
      <c r="Y99" s="4" t="s">
        <v>857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1024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848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1115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1024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848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858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1024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1057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1024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1068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1066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1024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848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873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1024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848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1024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848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956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1024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1041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1059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1024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848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1114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1024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848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971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1024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848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973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1024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1024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848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974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1024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848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859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1024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848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1116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1024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848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1117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1024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848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1118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1024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848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1024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848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1119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1024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848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1120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1024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848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1121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1024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848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1122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1024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848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1024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848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1024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1076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1075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1024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848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755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1024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848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874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1024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848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756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1024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848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757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1024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848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32</v>
      </c>
      <c r="U129" s="4">
        <v>10</v>
      </c>
      <c r="V129" s="4">
        <v>15</v>
      </c>
      <c r="W129" s="4">
        <v>0</v>
      </c>
      <c r="X129" s="4" t="s">
        <v>2</v>
      </c>
      <c r="Y129" s="4" t="s">
        <v>1109</v>
      </c>
      <c r="Z129" s="39"/>
      <c r="AA129" s="20"/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1024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848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758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1024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848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759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1024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848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1024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848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1024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848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854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1024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848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762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1024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848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860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1024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848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946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1024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848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875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1024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1024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849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1024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1107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1024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848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975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1024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848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763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1024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847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939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1024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849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1024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848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764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1024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848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765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1024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848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841</v>
      </c>
      <c r="Y148" s="4" t="s">
        <v>976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1024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848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1012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1024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848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766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1024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848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767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1024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849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1024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1092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1024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848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768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1024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848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845</v>
      </c>
      <c r="Y155" s="4" t="s">
        <v>985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1024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848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876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1024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849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1024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848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877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1024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848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769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1024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848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994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1024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849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1024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848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962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1024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1076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1077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1024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848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936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1024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848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1103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1024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848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861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1024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848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1024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848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1125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1024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1041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1048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1024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1041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1047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1024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1099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1024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847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771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1024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848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839</v>
      </c>
      <c r="Y173" s="4" t="s">
        <v>986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1024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1097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1098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1024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1097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1096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1024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848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1105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1024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1076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1077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1024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848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862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1024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848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772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1024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848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996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1024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847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995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1024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848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1106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1024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848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1024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848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773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1024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848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997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1024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848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774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1024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1091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1024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848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998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1024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847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878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1024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849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1024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848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775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1024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847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840</v>
      </c>
      <c r="Y192" s="4" t="s">
        <v>977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1024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848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776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1024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848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1082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1024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848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978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1024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848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1110</v>
      </c>
      <c r="Z196" s="39"/>
      <c r="AA196" s="20"/>
      <c r="AB196" s="20">
        <v>55520003</v>
      </c>
      <c r="AC196" s="20">
        <v>20</v>
      </c>
      <c r="AD196" s="20"/>
      <c r="AE196" s="20"/>
      <c r="AF196" s="20"/>
      <c r="AG196" s="20"/>
      <c r="AH196" s="20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1024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848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777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1024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847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778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1024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848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1080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1024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848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779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1024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1073</v>
      </c>
      <c r="D201" s="21" t="s">
        <v>1070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1072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1024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842</v>
      </c>
      <c r="Y202" s="4" t="s">
        <v>1054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1024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848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780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1024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848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864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1024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848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844</v>
      </c>
      <c r="Y205" s="4" t="s">
        <v>979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1024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1089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1024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848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781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1024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1071</v>
      </c>
      <c r="D208" s="21" t="s">
        <v>1070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1069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1024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848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1004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1024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1024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848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879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1024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848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980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1024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848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1039</v>
      </c>
      <c r="Y213" s="4" t="s">
        <v>991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1024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848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782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1024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847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1088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1024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1024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1076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1075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1024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848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952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1024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847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843</v>
      </c>
      <c r="Y219" s="4" t="s">
        <v>1013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1024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848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963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1024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848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942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1024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848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951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1024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848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935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1024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848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783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1024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848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1104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1024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1068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1053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1024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848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958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1024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848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982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1024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848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948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1024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1041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1049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1024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1041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1050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1024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849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1024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848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999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1024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848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784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1024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848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785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1024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848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786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1024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848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1045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1024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848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787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1024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848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1083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1024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848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940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1024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848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788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1024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848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789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1024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1095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1094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1024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848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941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1024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848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880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1024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848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865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1024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848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790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1024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848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855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1024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848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32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39"/>
      <c r="AA249" s="20"/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1024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848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791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1024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848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792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1024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848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1126</v>
      </c>
      <c r="Z252" s="39"/>
      <c r="AA252" s="20"/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1024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848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959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1024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848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983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1024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847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987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1024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848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866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1024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848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793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1024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848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867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1024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848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794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1024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848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795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1024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848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796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1024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1084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1024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849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1024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848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797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1024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848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868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1024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848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798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1024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848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1000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1024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848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869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1024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1086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1024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848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1127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1024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848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964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1024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848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965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1024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848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846</v>
      </c>
      <c r="Y273" s="4" t="s">
        <v>966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1024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848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1024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848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989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1024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1024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881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1024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848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870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1024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848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954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1024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848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882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1024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848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953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1024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848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955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1024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848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955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1024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848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883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1024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848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799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1024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932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1024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848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884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1024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848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871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1024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848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990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1024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848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800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1024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848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801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1024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848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1112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1024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848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802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1024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848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960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1024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848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803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1024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848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804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1024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848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981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1024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848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805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1024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848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1102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1024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848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1102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1024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848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1090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1024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848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984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1024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848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806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1024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848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807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1024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848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807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1024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848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808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1024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848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809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1024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934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1024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933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1024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932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1024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933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1024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1029</v>
      </c>
      <c r="C312" s="4" t="s">
        <v>1030</v>
      </c>
      <c r="D312" s="10" t="s">
        <v>1031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1052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1024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1035</v>
      </c>
      <c r="C313" s="10" t="s">
        <v>1034</v>
      </c>
      <c r="D313" s="10" t="s">
        <v>1036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1058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1024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1037</v>
      </c>
      <c r="C314" s="10" t="s">
        <v>1038</v>
      </c>
      <c r="D314" s="10" t="s">
        <v>1041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1051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1024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928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818</v>
      </c>
      <c r="N1" s="16" t="s">
        <v>821</v>
      </c>
      <c r="O1" s="16" t="s">
        <v>824</v>
      </c>
      <c r="P1" s="16" t="s">
        <v>832</v>
      </c>
      <c r="Q1" s="16" t="s">
        <v>834</v>
      </c>
      <c r="R1" s="16" t="s">
        <v>829</v>
      </c>
      <c r="S1" s="16" t="s">
        <v>827</v>
      </c>
      <c r="T1" s="36" t="s">
        <v>690</v>
      </c>
      <c r="U1" s="16" t="s">
        <v>813</v>
      </c>
      <c r="V1" s="16" t="s">
        <v>814</v>
      </c>
      <c r="W1" s="16" t="s">
        <v>1028</v>
      </c>
      <c r="X1" s="16" t="s">
        <v>323</v>
      </c>
      <c r="Y1" s="16" t="s">
        <v>325</v>
      </c>
      <c r="Z1" s="40" t="s">
        <v>900</v>
      </c>
      <c r="AA1" s="40" t="s">
        <v>903</v>
      </c>
      <c r="AB1" s="40" t="s">
        <v>904</v>
      </c>
      <c r="AC1" s="40" t="s">
        <v>905</v>
      </c>
      <c r="AD1" s="40" t="s">
        <v>906</v>
      </c>
      <c r="AE1" s="40" t="s">
        <v>907</v>
      </c>
      <c r="AF1" s="40" t="s">
        <v>908</v>
      </c>
      <c r="AG1" s="40" t="s">
        <v>909</v>
      </c>
      <c r="AH1" s="40" t="s">
        <v>917</v>
      </c>
      <c r="AI1" s="16" t="s">
        <v>918</v>
      </c>
      <c r="AJ1" s="16" t="s">
        <v>919</v>
      </c>
      <c r="AK1" s="16" t="s">
        <v>920</v>
      </c>
      <c r="AL1" s="16" t="s">
        <v>921</v>
      </c>
      <c r="AM1" s="16" t="s">
        <v>922</v>
      </c>
      <c r="AN1" s="16" t="s">
        <v>851</v>
      </c>
      <c r="AO1" s="43" t="s">
        <v>885</v>
      </c>
      <c r="AP1" s="43" t="s">
        <v>888</v>
      </c>
      <c r="AQ1" s="43" t="s">
        <v>890</v>
      </c>
      <c r="AR1" s="43" t="s">
        <v>892</v>
      </c>
      <c r="AS1" s="43" t="s">
        <v>894</v>
      </c>
      <c r="AT1" s="43" t="s">
        <v>896</v>
      </c>
      <c r="AU1" s="43" t="s">
        <v>898</v>
      </c>
      <c r="AV1" s="44" t="s">
        <v>733</v>
      </c>
      <c r="AW1" s="50" t="s">
        <v>1021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929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822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1032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1022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930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820</v>
      </c>
      <c r="N3" s="6" t="s">
        <v>823</v>
      </c>
      <c r="O3" s="6" t="s">
        <v>826</v>
      </c>
      <c r="P3" s="6" t="s">
        <v>833</v>
      </c>
      <c r="Q3" s="6" t="s">
        <v>835</v>
      </c>
      <c r="R3" s="6" t="s">
        <v>831</v>
      </c>
      <c r="S3" s="6" t="s">
        <v>828</v>
      </c>
      <c r="T3" s="38" t="s">
        <v>691</v>
      </c>
      <c r="U3" s="6" t="s">
        <v>816</v>
      </c>
      <c r="V3" s="6" t="s">
        <v>817</v>
      </c>
      <c r="W3" s="6" t="s">
        <v>1033</v>
      </c>
      <c r="X3" s="6" t="s">
        <v>306</v>
      </c>
      <c r="Y3" s="6" t="s">
        <v>308</v>
      </c>
      <c r="Z3" s="42" t="s">
        <v>901</v>
      </c>
      <c r="AA3" s="42" t="s">
        <v>902</v>
      </c>
      <c r="AB3" s="42" t="s">
        <v>910</v>
      </c>
      <c r="AC3" s="42" t="s">
        <v>911</v>
      </c>
      <c r="AD3" s="42" t="s">
        <v>912</v>
      </c>
      <c r="AE3" s="42" t="s">
        <v>913</v>
      </c>
      <c r="AF3" s="42" t="s">
        <v>914</v>
      </c>
      <c r="AG3" s="42" t="s">
        <v>915</v>
      </c>
      <c r="AH3" s="42" t="s">
        <v>916</v>
      </c>
      <c r="AI3" s="6" t="s">
        <v>923</v>
      </c>
      <c r="AJ3" s="6" t="s">
        <v>924</v>
      </c>
      <c r="AK3" s="6" t="s">
        <v>925</v>
      </c>
      <c r="AL3" s="6" t="s">
        <v>926</v>
      </c>
      <c r="AM3" s="6" t="s">
        <v>927</v>
      </c>
      <c r="AN3" s="6" t="s">
        <v>850</v>
      </c>
      <c r="AO3" s="47" t="s">
        <v>887</v>
      </c>
      <c r="AP3" s="48" t="s">
        <v>889</v>
      </c>
      <c r="AQ3" s="48" t="s">
        <v>891</v>
      </c>
      <c r="AR3" s="48" t="s">
        <v>893</v>
      </c>
      <c r="AS3" s="48" t="s">
        <v>895</v>
      </c>
      <c r="AT3" s="48" t="s">
        <v>897</v>
      </c>
      <c r="AU3" s="48" t="s">
        <v>899</v>
      </c>
      <c r="AV3" s="38" t="s">
        <v>1040</v>
      </c>
      <c r="AW3" s="13" t="s">
        <v>1023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1025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1025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812</v>
      </c>
      <c r="C6" s="10" t="s">
        <v>811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1025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1019</v>
      </c>
      <c r="B7" s="10" t="s">
        <v>1014</v>
      </c>
      <c r="C7" s="10" t="s">
        <v>1016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1027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1026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1061</v>
      </c>
      <c r="B8" s="10" t="s">
        <v>1015</v>
      </c>
      <c r="C8" s="10" t="s">
        <v>1017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1020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1026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1025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1018</v>
      </c>
      <c r="B10" s="10" t="s">
        <v>810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1025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2016-05-07T11:57:06Z</dcterms:modified>
</cp:coreProperties>
</file>