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<sst xmlns="http://schemas.openxmlformats.org/spreadsheetml/2006/main" count="2090" uniqueCount="1125">
  <si>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</si>
  <si>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</si>
  <si>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</si>
  <si>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</si>
  <si>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</si>
  <si>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</si>
  <si>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</si>
  <si>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</si>
  <si>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</si>
  <si>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</si>
  <si>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</si>
  <si>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</si>
  <si>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</si>
  <si>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</si>
  <si>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</si>
  <si>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</si>
  <si>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</si>
  <si>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</si>
  <si>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</si>
  <si>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</si>
  <si>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</si>
  <si>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</si>
  <si>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</si>
  <si>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</si>
  <si>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</si>
  <si>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</si>
  <si>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</si>
  <si>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</si>
  <si>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</si>
  <si>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</si>
  <si>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</si>
  <si>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</si>
  <si>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</si>
  <si>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</si>
  <si>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</si>
  <si>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</si>
  <si>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</si>
  <si>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</si>
  <si>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</si>
  <si>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</si>
  <si>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</si>
  <si>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</si>
  <si>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</si>
  <si>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</si>
  <si>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</si>
  <si>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</si>
  <si>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</si>
  <si>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</si>
  <si>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</si>
  <si>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</si>
  <si>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</si>
  <si>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</si>
  <si>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</si>
  <si>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</si>
  <si>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</si>
  <si>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</si>
  <si>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</si>
  <si>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</si>
  <si>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</si>
  <si>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</si>
  <si>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</si>
  <si>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</si>
  <si>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</si>
  <si>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</si>
  <si>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</si>
  <si>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</si>
  <si>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</si>
  <si>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</si>
  <si>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</si>
  <si>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</si>
  <si>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</si>
  <si>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</si>
  <si>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</si>
  <si>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</si>
  <si>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</si>
  <si>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</si>
  <si>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</si>
  <si>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</si>
  <si>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</si>
  <si>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</si>
  <si>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</si>
  <si>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</si>
  <si>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</si>
  <si>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</si>
  <si>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</si>
  <si>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</si>
  <si>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</si>
  <si>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</si>
  <si>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</si>
  <si>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</si>
  <si>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</si>
  <si>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</si>
  <si>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</si>
  <si>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</si>
  <si>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</si>
  <si>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</si>
  <si>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</si>
  <si>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</si>
  <si>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</si>
  <si>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</si>
  <si>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</si>
  <si>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</si>
  <si>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</si>
  <si>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</si>
  <si>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</si>
  <si>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</si>
  <si>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</si>
  <si>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</si>
  <si>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</si>
  <si>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</si>
  <si>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</si>
  <si>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</si>
  <si>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</si>
  <si>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</si>
  <si>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</si>
  <si>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</si>
  <si>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</si>
  <si>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</si>
  <si>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</si>
  <si>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</si>
  <si>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</si>
  <si>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</si>
  <si>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</si>
  <si>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</si>
  <si>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</si>
  <si>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</si>
  <si>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</si>
  <si>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</si>
  <si>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</si>
  <si>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</si>
  <si>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</si>
  <si>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</si>
  <si>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</si>
  <si>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</si>
  <si>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</si>
  <si>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</si>
  <si>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</si>
  <si>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</si>
  <si>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</si>
  <si>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</si>
  <si>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</si>
  <si>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</si>
  <si>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</si>
  <si>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</si>
  <si>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</si>
  <si>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</si>
  <si>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</si>
  <si>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</si>
  <si>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</si>
  <si>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</si>
  <si>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</si>
  <si>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</si>
  <si>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</si>
  <si>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</si>
  <si>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</si>
  <si>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</si>
  <si>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</si>
  <si>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</si>
  <si>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</si>
  <si>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</si>
  <si>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</si>
  <si>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</si>
  <si>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</si>
  <si>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</si>
  <si>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</si>
  <si>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</si>
  <si>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</si>
  <si>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</si>
  <si>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</si>
  <si>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</si>
  <si>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</si>
  <si>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</si>
  <si>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</si>
  <si>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</si>
  <si>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</si>
  <si>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</si>
  <si>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</si>
  <si>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</si>
  <si>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</si>
  <si>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</si>
  <si>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</si>
  <si>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</si>
  <si>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</si>
  <si>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</si>
  <si>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</si>
  <si>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</si>
  <si>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</si>
  <si>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</si>
  <si>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</si>
  <si>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</si>
  <si>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</si>
  <si>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</si>
  <si>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</si>
  <si>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</si>
  <si>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</si>
  <si>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</si>
  <si>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</si>
  <si>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</si>
  <si>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</si>
  <si>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</si>
  <si>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</si>
  <si>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</si>
  <si>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</si>
  <si>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</si>
  <si>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</si>
  <si>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</si>
  <si>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</si>
  <si>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</si>
  <si>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</si>
  <si>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</si>
  <si>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</si>
  <si>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</si>
  <si>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</si>
  <si>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</si>
  <si>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</si>
  <si>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</si>
  <si>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</si>
  <si>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</si>
  <si>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</si>
  <si>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</si>
  <si>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</si>
  <si>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</si>
  <si>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</si>
  <si>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</si>
  <si>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</si>
  <si>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</si>
  <si>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</si>
  <si>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</si>
  <si>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</si>
  <si>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</si>
  <si>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</si>
  <si>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</si>
  <si>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</si>
  <si>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</si>
  <si>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</si>
  <si>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</si>
  <si>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</si>
  <si>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</si>
  <si>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</si>
  <si>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</si>
  <si>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</si>
  <si>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</si>
  <si>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</si>
  <si>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</si>
  <si>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</si>
  <si>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</si>
  <si>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</si>
  <si>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</si>
  <si>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</si>
  <si>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</si>
  <si>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</si>
  <si>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</si>
  <si>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</si>
  <si>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</si>
  <si>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</si>
  <si>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</si>
  <si>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</si>
  <si>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</si>
  <si>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</si>
  <si>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</si>
  <si>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</si>
  <si>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</si>
  <si>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</si>
  <si>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</si>
  <si>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</si>
  <si>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</si>
  <si>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</si>
  <si>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</si>
  <si>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</si>
  <si>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</si>
  <si>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</si>
  <si>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</si>
  <si>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</si>
  <si>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</si>
  <si>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</si>
  <si>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</si>
  <si>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</si>
  <si>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</si>
  <si>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</si>
  <si>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</si>
  <si>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</si>
  <si>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</si>
  <si>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</si>
  <si>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</si>
  <si>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</si>
  <si>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</si>
  <si>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</si>
  <si>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</si>
  <si>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</si>
  <si>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</si>
  <si>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</si>
  <si>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</si>
  <si>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</si>
  <si>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</si>
  <si>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</si>
  <si>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</si>
  <si>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</si>
  <si>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</si>
  <si>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</si>
  <si>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</si>
  <si>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</si>
  <si>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</si>
  <si>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</si>
  <si>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</si>
  <si>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</si>
  <si>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</si>
  <si>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</si>
  <si>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</si>
  <si>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</si>
  <si>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</si>
  <si>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</si>
  <si>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</si>
  <si>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</si>
  <si>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</si>
  <si>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</si>
  <si>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</si>
  <si>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</si>
  <si>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</si>
  <si>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</si>
  <si>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</si>
  <si>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</si>
  <si>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</si>
  <si>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</si>
  <si>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</si>
  <si>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</si>
  <si>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</si>
  <si>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</si>
  <si>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</si>
  <si>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</si>
  <si>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</si>
  <si>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</si>
  <si>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</si>
  <si>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</si>
  <si>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</si>
  <si>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</si>
  <si>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</si>
  <si>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</si>
  <si>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</si>
  <si>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</si>
  <si>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</si>
  <si>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</si>
  <si>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</si>
  <si>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</si>
  <si>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</si>
  <si>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</si>
  <si>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</si>
  <si>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</si>
  <si>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</si>
  <si>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</si>
  <si>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</si>
  <si>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</si>
  <si>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</si>
  <si>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</si>
  <si>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</si>
  <si>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</si>
  <si>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</si>
  <si>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</si>
  <si>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</si>
  <si>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</si>
  <si>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</si>
  <si>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</si>
  <si>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</si>
  <si>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</si>
  <si>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</si>
  <si>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</si>
  <si>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</si>
  <si>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</si>
  <si>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</si>
  <si>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</si>
  <si>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</si>
  <si>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</si>
  <si>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</si>
  <si>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</si>
  <si>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</si>
  <si>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</si>
  <si>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</si>
  <si>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</si>
  <si>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</si>
  <si>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</si>
  <si>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</si>
  <si>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</si>
  <si>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</si>
  <si>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</si>
  <si>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</si>
  <si>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</si>
  <si>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</si>
  <si>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</si>
  <si>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</si>
  <si>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</si>
  <si>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</si>
  <si>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</si>
  <si>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</si>
  <si>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</si>
  <si>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</si>
  <si>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</si>
  <si>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</si>
  <si>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</si>
  <si>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</si>
  <si>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</si>
  <si>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</si>
  <si>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</si>
  <si>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</si>
  <si>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</si>
  <si>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</si>
  <si>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</si>
  <si>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</si>
  <si>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</si>
  <si>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</si>
  <si>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</si>
  <si>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</si>
  <si>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</si>
  <si>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</si>
  <si>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</si>
  <si>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</si>
  <si>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</si>
  <si>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</si>
  <si>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</si>
  <si>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</si>
  <si>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</si>
  <si>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</si>
  <si>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</si>
  <si>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</si>
  <si>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</si>
  <si>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</si>
  <si>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</si>
  <si>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</si>
  <si>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</si>
  <si>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</si>
  <si>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</si>
  <si>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</si>
  <si>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</si>
  <si>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</si>
  <si>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</si>
  <si>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</si>
  <si>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</si>
  <si>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</si>
  <si>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</si>
  <si>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</si>
  <si>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</si>
  <si>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</si>
  <si>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</si>
  <si>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</si>
  <si>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</si>
  <si>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</si>
  <si>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</si>
  <si>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</si>
  <si>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</si>
  <si>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</si>
  <si>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</si>
  <si>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</si>
  <si>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</si>
  <si>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</si>
  <si>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</si>
  <si>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</si>
  <si>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</si>
  <si>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</si>
  <si>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</si>
  <si>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</si>
  <si>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</si>
  <si>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</si>
  <si>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</si>
  <si>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</si>
  <si>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</si>
  <si>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</si>
  <si>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</si>
  <si>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</si>
  <si>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</si>
  <si>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</si>
  <si>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</si>
  <si>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</si>
  <si>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</si>
  <si>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</si>
  <si>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</si>
  <si>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</si>
  <si>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</si>
  <si>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</si>
  <si>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</si>
  <si>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</si>
  <si>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</si>
  <si>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</si>
  <si>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</si>
  <si>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</si>
  <si>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</si>
  <si>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</si>
  <si>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</si>
  <si>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</si>
  <si>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</si>
  <si>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</si>
  <si>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</si>
  <si>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</si>
  <si>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</si>
  <si>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</si>
  <si>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</si>
  <si>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</si>
  <si>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</si>
  <si>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</si>
  <si>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</si>
  <si>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</si>
  <si>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</si>
  <si>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</si>
  <si>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</si>
  <si>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</si>
  <si>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</si>
  <si>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</si>
  <si>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</si>
  <si>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</si>
  <si>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</si>
  <si>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</si>
  <si>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</si>
  <si>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</si>
  <si>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</si>
  <si>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</si>
  <si>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</si>
  <si>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</si>
  <si>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</si>
  <si>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</si>
  <si>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</si>
  <si>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</si>
  <si>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</si>
  <si>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</si>
  <si>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</si>
  <si>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</si>
  <si>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</si>
  <si>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</si>
  <si>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</si>
  <si>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</si>
  <si>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</si>
  <si>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</si>
  <si>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</si>
  <si>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</si>
  <si>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</si>
  <si>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</si>
  <si>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</si>
  <si>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</si>
  <si>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</si>
  <si>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</si>
  <si>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</si>
  <si>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</si>
  <si>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</si>
  <si>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</si>
  <si>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</si>
  <si>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</si>
  <si>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</si>
  <si>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</si>
  <si>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</si>
  <si>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</si>
  <si>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</si>
  <si>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</si>
  <si>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</si>
  <si>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</si>
  <si>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</si>
  <si>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</si>
  <si>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</si>
  <si>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</si>
  <si>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</si>
  <si>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</si>
  <si>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</si>
  <si>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</si>
  <si>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</si>
  <si>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</si>
  <si>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</si>
  <si>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</si>
  <si>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</si>
  <si>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</si>
  <si>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</si>
  <si>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</si>
  <si>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</si>
  <si>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</si>
  <si>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</si>
  <si>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</si>
  <si>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</si>
  <si>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</si>
  <si>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</si>
  <si>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</si>
  <si>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</si>
  <si>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</si>
  <si>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</si>
  <si>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</si>
  <si>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</si>
  <si>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</si>
  <si>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</si>
  <si>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</si>
  <si>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</si>
  <si>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</si>
  <si>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</si>
  <si>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</si>
  <si>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</si>
  <si>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</si>
  <si>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</si>
  <si>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</si>
  <si>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</si>
  <si>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</si>
  <si>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</si>
  <si>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</si>
  <si>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</si>
  <si>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</si>
  <si>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</si>
  <si>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</si>
  <si>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</si>
  <si>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</si>
  <si>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</si>
  <si>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</si>
  <si>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</si>
  <si>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</si>
  <si>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</si>
  <si>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</si>
  <si>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</si>
  <si>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</si>
  <si>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</si>
  <si>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</si>
  <si>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</si>
  <si>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</si>
  <si>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</si>
  <si>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</si>
  <si>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</si>
  <si>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</si>
  <si>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</si>
  <si>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</si>
  <si>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</si>
  <si>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</si>
  <si>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</si>
  <si>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</si>
  <si>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</si>
  <si>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</si>
  <si>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</si>
  <si>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</si>
  <si>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</si>
  <si>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</si>
  <si>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</si>
  <si>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</si>
  <si>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</si>
  <si>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</si>
  <si>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</si>
  <si>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</si>
  <si>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</si>
  <si>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</si>
  <si>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</si>
  <si>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</si>
  <si>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</si>
  <si>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</si>
  <si>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</si>
  <si>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</si>
  <si>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</si>
  <si>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</si>
  <si>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</si>
  <si>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</si>
  <si>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</si>
  <si>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</si>
  <si>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</si>
  <si>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</si>
  <si>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</si>
  <si>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</si>
  <si>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</si>
  <si>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</si>
  <si>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</si>
  <si>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</si>
  <si>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</si>
  <si>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</si>
  <si>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</si>
  <si>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</si>
  <si>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</si>
  <si>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</si>
  <si>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</si>
  <si>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</si>
  <si>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</si>
  <si>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</si>
  <si>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</si>
  <si>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</si>
  <si>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</si>
  <si>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</si>
  <si>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</si>
  <si>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</si>
  <si>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</si>
  <si>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</si>
  <si>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</si>
  <si>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</si>
  <si>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</si>
  <si>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</si>
  <si>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</si>
  <si>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</si>
  <si>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</si>
  <si>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</si>
  <si>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</si>
  <si>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</si>
  <si>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</si>
  <si>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</si>
  <si>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</si>
  <si>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</si>
  <si>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</si>
  <si>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</si>
  <si>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</si>
  <si>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</si>
  <si>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</si>
  <si>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</si>
  <si>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</si>
  <si>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</si>
  <si>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</si>
  <si>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</si>
  <si>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</si>
  <si>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</si>
  <si>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</si>
  <si>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</si>
  <si>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</si>
  <si>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</si>
  <si>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</si>
  <si>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</si>
  <si>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</si>
  <si>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</si>
  <si>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</si>
  <si>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</si>
  <si>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</si>
  <si>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</si>
  <si>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</si>
  <si>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</si>
  <si>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</si>
  <si>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</si>
  <si>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</si>
  <si>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</si>
  <si>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</si>
  <si>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</si>
  <si>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</si>
  <si>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</si>
  <si>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</si>
  <si>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</si>
  <si>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</si>
  <si>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</si>
  <si>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</si>
  <si>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</si>
  <si>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</si>
  <si>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</si>
  <si>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</si>
  <si>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</si>
  <si>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</si>
  <si>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</si>
  <si>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</si>
  <si>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</si>
  <si>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</si>
  <si>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</si>
  <si>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</si>
  <si>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</si>
  <si>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</si>
  <si>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</si>
  <si>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</si>
  <si>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</si>
  <si>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</si>
  <si>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</si>
  <si>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</si>
  <si>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</si>
  <si>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</si>
  <si>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</si>
  <si>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</si>
  <si>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</si>
  <si>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</si>
  <si>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</si>
  <si>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</si>
  <si>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</si>
  <si>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</si>
  <si>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</si>
  <si>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</si>
  <si>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</si>
  <si>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</si>
  <si>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</si>
  <si>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</si>
  <si>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</si>
  <si>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</si>
  <si>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</si>
  <si>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</si>
  <si>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</si>
  <si>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</si>
  <si>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</si>
  <si>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</si>
  <si>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</si>
  <si>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</si>
  <si>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</si>
  <si>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</si>
  <si>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</si>
  <si>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</si>
  <si>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</si>
  <si>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</si>
  <si>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</si>
  <si>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</si>
  <si>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</si>
  <si>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</si>
  <si>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</si>
  <si>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</si>
  <si>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</si>
  <si>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</si>
  <si>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</si>
  <si>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</si>
  <si>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</si>
  <si>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</si>
  <si>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</si>
  <si>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</si>
  <si>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</si>
  <si>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</si>
  <si>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</si>
  <si>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</si>
  <si>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</si>
  <si>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</si>
  <si>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</si>
  <si>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</si>
  <si>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</si>
  <si>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</si>
  <si>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</si>
  <si>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</si>
  <si>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</si>
  <si>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</si>
  <si>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55000292;100|55010018;100</t>
  </si>
  <si>
    <t>55000130;20|55000131;15</t>
  </si>
  <si>
    <t>55000151;100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</si>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</sst>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77488"/>
        <c:axId val="227495408"/>
      </c:barChart>
      <c:catAx>
        <c:axId val="2231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95408"/>
        <c:crosses val="autoZero"/>
        <c:auto val="1"/>
        <c:lblAlgn val="ctr"/>
        <c:lblOffset val="100"/>
        <c:noMultiLvlLbl val="0"/>
      </c:catAx>
      <c:valAx>
        <c:axId val="227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55300001</v>
          </cell>
          <cell r="X39">
            <v>40</v>
          </cell>
        </row>
        <row r="40">
          <cell r="A40">
            <v>55300002</v>
          </cell>
          <cell r="X40">
            <v>30</v>
          </cell>
        </row>
        <row r="41">
          <cell r="A41">
            <v>55300003</v>
          </cell>
          <cell r="X41">
            <v>30</v>
          </cell>
        </row>
        <row r="42">
          <cell r="A42">
            <v>55300004</v>
          </cell>
          <cell r="X42">
            <v>30</v>
          </cell>
        </row>
        <row r="43">
          <cell r="A43">
            <v>55300005</v>
          </cell>
          <cell r="X43">
            <v>30</v>
          </cell>
        </row>
        <row r="44">
          <cell r="A44">
            <v>55300006</v>
          </cell>
          <cell r="X44">
            <v>25</v>
          </cell>
        </row>
        <row r="45">
          <cell r="A45">
            <v>55300007</v>
          </cell>
          <cell r="X45">
            <v>25</v>
          </cell>
        </row>
        <row r="46">
          <cell r="A46">
            <v>55310001</v>
          </cell>
          <cell r="X46">
            <v>100</v>
          </cell>
        </row>
        <row r="47">
          <cell r="A47">
            <v>55310002</v>
          </cell>
          <cell r="X47">
            <v>15</v>
          </cell>
        </row>
        <row r="48">
          <cell r="A48">
            <v>55310003</v>
          </cell>
          <cell r="X48">
            <v>13</v>
          </cell>
        </row>
        <row r="49">
          <cell r="A49">
            <v>55400001</v>
          </cell>
          <cell r="X49">
            <v>80</v>
          </cell>
        </row>
        <row r="50">
          <cell r="A50">
            <v>55400002</v>
          </cell>
          <cell r="X50">
            <v>80</v>
          </cell>
        </row>
        <row r="51">
          <cell r="A51">
            <v>55400003</v>
          </cell>
          <cell r="X51">
            <v>80</v>
          </cell>
        </row>
        <row r="52">
          <cell r="A52">
            <v>55400004</v>
          </cell>
          <cell r="X52">
            <v>80</v>
          </cell>
        </row>
        <row r="53">
          <cell r="A53">
            <v>55400005</v>
          </cell>
          <cell r="X53">
            <v>55</v>
          </cell>
        </row>
        <row r="54">
          <cell r="A54">
            <v>55400006</v>
          </cell>
          <cell r="X54">
            <v>30</v>
          </cell>
        </row>
        <row r="55">
          <cell r="A55">
            <v>55500001</v>
          </cell>
          <cell r="X55">
            <v>5</v>
          </cell>
        </row>
        <row r="56">
          <cell r="A56">
            <v>55500002</v>
          </cell>
          <cell r="X56">
            <v>5</v>
          </cell>
        </row>
        <row r="57">
          <cell r="A57">
            <v>55500003</v>
          </cell>
          <cell r="X57">
            <v>5</v>
          </cell>
        </row>
        <row r="58">
          <cell r="A58">
            <v>55500004</v>
          </cell>
          <cell r="X58">
            <v>5</v>
          </cell>
        </row>
        <row r="59">
          <cell r="A59">
            <v>55500005</v>
          </cell>
          <cell r="X59">
            <v>5</v>
          </cell>
        </row>
        <row r="60">
          <cell r="A60">
            <v>55500006</v>
          </cell>
          <cell r="X60">
            <v>5</v>
          </cell>
        </row>
        <row r="61">
          <cell r="A61">
            <v>55500007</v>
          </cell>
          <cell r="X61">
            <v>5</v>
          </cell>
        </row>
        <row r="62">
          <cell r="A62">
            <v>55500008</v>
          </cell>
          <cell r="X62">
            <v>5</v>
          </cell>
        </row>
        <row r="63">
          <cell r="A63">
            <v>55500009</v>
          </cell>
          <cell r="X63">
            <v>5</v>
          </cell>
        </row>
        <row r="64">
          <cell r="A64">
            <v>55500010</v>
          </cell>
          <cell r="X64">
            <v>5</v>
          </cell>
        </row>
        <row r="65">
          <cell r="A65">
            <v>55500011</v>
          </cell>
          <cell r="X65">
            <v>5</v>
          </cell>
        </row>
        <row r="66">
          <cell r="A66">
            <v>55500012</v>
          </cell>
          <cell r="X66">
            <v>5</v>
          </cell>
        </row>
        <row r="67">
          <cell r="A67">
            <v>55500013</v>
          </cell>
          <cell r="X67">
            <v>5</v>
          </cell>
        </row>
        <row r="68">
          <cell r="A68">
            <v>55500014</v>
          </cell>
          <cell r="X68">
            <v>5</v>
          </cell>
        </row>
        <row r="69">
          <cell r="A69">
            <v>55500015</v>
          </cell>
          <cell r="X69">
            <v>5</v>
          </cell>
        </row>
        <row r="70">
          <cell r="A70">
            <v>55500016</v>
          </cell>
          <cell r="X70">
            <v>5</v>
          </cell>
        </row>
        <row r="71">
          <cell r="A71">
            <v>55510001</v>
          </cell>
          <cell r="X71">
            <v>12</v>
          </cell>
        </row>
        <row r="72">
          <cell r="A72">
            <v>55510002</v>
          </cell>
          <cell r="X72">
            <v>15</v>
          </cell>
        </row>
        <row r="73">
          <cell r="A73">
            <v>55510003</v>
          </cell>
          <cell r="X73">
            <v>15</v>
          </cell>
        </row>
        <row r="74">
          <cell r="A74">
            <v>55510004</v>
          </cell>
          <cell r="X74">
            <v>12</v>
          </cell>
        </row>
        <row r="75">
          <cell r="A75">
            <v>55510006</v>
          </cell>
          <cell r="X75">
            <v>25</v>
          </cell>
        </row>
        <row r="76">
          <cell r="A76">
            <v>55510007</v>
          </cell>
          <cell r="X76">
            <v>10</v>
          </cell>
        </row>
        <row r="77">
          <cell r="A77">
            <v>55510009</v>
          </cell>
          <cell r="X77">
            <v>50</v>
          </cell>
        </row>
        <row r="78">
          <cell r="A78">
            <v>55510010</v>
          </cell>
          <cell r="X78">
            <v>5</v>
          </cell>
        </row>
        <row r="79">
          <cell r="A79">
            <v>55510011</v>
          </cell>
          <cell r="X79">
            <v>15</v>
          </cell>
        </row>
        <row r="80">
          <cell r="A80">
            <v>55510012</v>
          </cell>
          <cell r="X80">
            <v>62</v>
          </cell>
        </row>
        <row r="81">
          <cell r="A81">
            <v>55510013</v>
          </cell>
          <cell r="X81">
            <v>12</v>
          </cell>
        </row>
        <row r="82">
          <cell r="A82">
            <v>55510014</v>
          </cell>
          <cell r="X82">
            <v>25</v>
          </cell>
        </row>
        <row r="83">
          <cell r="A83">
            <v>55510018</v>
          </cell>
          <cell r="X83">
            <v>37</v>
          </cell>
        </row>
        <row r="84">
          <cell r="A84">
            <v>55510019</v>
          </cell>
          <cell r="X84">
            <v>37</v>
          </cell>
        </row>
        <row r="85">
          <cell r="A85">
            <v>55520001</v>
          </cell>
          <cell r="X85">
            <v>-25</v>
          </cell>
        </row>
        <row r="86">
          <cell r="A86">
            <v>55520002</v>
          </cell>
          <cell r="X86">
            <v>62</v>
          </cell>
        </row>
        <row r="87">
          <cell r="A87">
            <v>55520003</v>
          </cell>
          <cell r="X87">
            <v>27</v>
          </cell>
        </row>
        <row r="88">
          <cell r="A88">
            <v>55600001</v>
          </cell>
          <cell r="X88">
            <v>8</v>
          </cell>
        </row>
        <row r="89">
          <cell r="A89">
            <v>55600002</v>
          </cell>
          <cell r="X89">
            <v>10</v>
          </cell>
        </row>
        <row r="90">
          <cell r="A90">
            <v>55600003</v>
          </cell>
          <cell r="X90">
            <v>10</v>
          </cell>
        </row>
        <row r="91">
          <cell r="A91">
            <v>55600004</v>
          </cell>
          <cell r="X91">
            <v>8</v>
          </cell>
        </row>
        <row r="92">
          <cell r="A92">
            <v>55600005</v>
          </cell>
          <cell r="X92">
            <v>15</v>
          </cell>
        </row>
        <row r="93">
          <cell r="A93">
            <v>55600006</v>
          </cell>
          <cell r="X93">
            <v>15</v>
          </cell>
        </row>
        <row r="94">
          <cell r="A94">
            <v>55600007</v>
          </cell>
          <cell r="X94">
            <v>20</v>
          </cell>
        </row>
        <row r="95">
          <cell r="A95">
            <v>55600008</v>
          </cell>
          <cell r="X95">
            <v>30</v>
          </cell>
        </row>
        <row r="96">
          <cell r="A96">
            <v>55600009</v>
          </cell>
          <cell r="X96">
            <v>13</v>
          </cell>
        </row>
        <row r="97">
          <cell r="A97">
            <v>55600010</v>
          </cell>
          <cell r="X97">
            <v>30</v>
          </cell>
        </row>
        <row r="98">
          <cell r="A98">
            <v>55610001</v>
          </cell>
          <cell r="X98">
            <v>30</v>
          </cell>
        </row>
        <row r="99">
          <cell r="A99">
            <v>55610002</v>
          </cell>
          <cell r="X99">
            <v>5</v>
          </cell>
        </row>
        <row r="100">
          <cell r="A100">
            <v>55610003</v>
          </cell>
          <cell r="X100">
            <v>5</v>
          </cell>
        </row>
        <row r="101">
          <cell r="A101">
            <v>55610004</v>
          </cell>
          <cell r="X101">
            <v>10</v>
          </cell>
        </row>
        <row r="102">
          <cell r="A102">
            <v>55700001</v>
          </cell>
          <cell r="X102">
            <v>20</v>
          </cell>
        </row>
        <row r="103">
          <cell r="A103">
            <v>55700002</v>
          </cell>
          <cell r="X103">
            <v>20</v>
          </cell>
        </row>
        <row r="104">
          <cell r="A104">
            <v>55700003</v>
          </cell>
          <cell r="X104">
            <v>20</v>
          </cell>
        </row>
        <row r="105">
          <cell r="A105">
            <v>55700004</v>
          </cell>
          <cell r="X105">
            <v>9</v>
          </cell>
        </row>
        <row r="106">
          <cell r="A106">
            <v>55900001</v>
          </cell>
          <cell r="X106">
            <v>35</v>
          </cell>
        </row>
        <row r="107">
          <cell r="A107">
            <v>55900002</v>
          </cell>
          <cell r="X107">
            <v>30</v>
          </cell>
        </row>
        <row r="108">
          <cell r="A108">
            <v>55900003</v>
          </cell>
          <cell r="X108">
            <v>80</v>
          </cell>
        </row>
        <row r="109">
          <cell r="A109">
            <v>55900004</v>
          </cell>
          <cell r="X109">
            <v>-30</v>
          </cell>
        </row>
        <row r="110">
          <cell r="A110">
            <v>55900005</v>
          </cell>
          <cell r="X110">
            <v>20</v>
          </cell>
        </row>
        <row r="111">
          <cell r="A111">
            <v>55900006</v>
          </cell>
          <cell r="X111">
            <v>35</v>
          </cell>
        </row>
        <row r="112">
          <cell r="A112">
            <v>55900007</v>
          </cell>
          <cell r="X112">
            <v>25</v>
          </cell>
        </row>
        <row r="113">
          <cell r="A113">
            <v>55900008</v>
          </cell>
          <cell r="X113">
            <v>40</v>
          </cell>
        </row>
        <row r="114">
          <cell r="A114">
            <v>55900009</v>
          </cell>
          <cell r="X114">
            <v>30</v>
          </cell>
        </row>
        <row r="115">
          <cell r="A115">
            <v>55900010</v>
          </cell>
          <cell r="X115">
            <v>20</v>
          </cell>
        </row>
        <row r="116">
          <cell r="A116">
            <v>55900011</v>
          </cell>
          <cell r="X116">
            <v>15</v>
          </cell>
        </row>
        <row r="117">
          <cell r="A117">
            <v>55900012</v>
          </cell>
          <cell r="X117">
            <v>25</v>
          </cell>
        </row>
        <row r="118">
          <cell r="A118">
            <v>55900013</v>
          </cell>
          <cell r="X118">
            <v>10</v>
          </cell>
        </row>
        <row r="119">
          <cell r="A119">
            <v>55900014</v>
          </cell>
          <cell r="X119">
            <v>20</v>
          </cell>
        </row>
        <row r="120">
          <cell r="A120">
            <v>55900015</v>
          </cell>
          <cell r="X120">
            <v>30</v>
          </cell>
        </row>
        <row r="121">
          <cell r="A121">
            <v>55900016</v>
          </cell>
          <cell r="X121">
            <v>45</v>
          </cell>
        </row>
        <row r="122">
          <cell r="A122">
            <v>55900017</v>
          </cell>
          <cell r="X122">
            <v>10</v>
          </cell>
        </row>
        <row r="123">
          <cell r="A123">
            <v>55900018</v>
          </cell>
          <cell r="X123">
            <v>30</v>
          </cell>
        </row>
        <row r="124">
          <cell r="A124">
            <v>55900019</v>
          </cell>
          <cell r="X124">
            <v>80</v>
          </cell>
        </row>
        <row r="125">
          <cell r="A125">
            <v>55900020</v>
          </cell>
          <cell r="X125">
            <v>20</v>
          </cell>
        </row>
        <row r="126">
          <cell r="A126">
            <v>55900021</v>
          </cell>
          <cell r="X126">
            <v>10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65" activePane="bottomRight" state="frozen"/>
      <selection pane="topRight" activeCell="B1" sqref="B1"/>
      <selection pane="bottomLeft" activeCell="A4" sqref="A4"/>
      <selection pane="bottomRight" activeCell="D277" sqref="D27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916</v>
      </c>
      <c r="T1" s="36" t="s">
        <v>690</v>
      </c>
      <c r="U1" s="16" t="s">
        <v>762</v>
      </c>
      <c r="V1" s="16" t="s">
        <v>763</v>
      </c>
      <c r="W1" s="16" t="s">
        <v>901</v>
      </c>
      <c r="X1" s="16" t="s">
        <v>323</v>
      </c>
      <c r="Y1" s="16" t="s">
        <v>325</v>
      </c>
      <c r="Z1" s="40" t="s">
        <v>827</v>
      </c>
      <c r="AA1" s="40" t="s">
        <v>830</v>
      </c>
      <c r="AB1" s="40" t="s">
        <v>831</v>
      </c>
      <c r="AC1" s="40" t="s">
        <v>832</v>
      </c>
      <c r="AD1" s="40" t="s">
        <v>833</v>
      </c>
      <c r="AE1" s="40" t="s">
        <v>834</v>
      </c>
      <c r="AF1" s="40" t="s">
        <v>835</v>
      </c>
      <c r="AG1" s="40" t="s">
        <v>836</v>
      </c>
      <c r="AH1" s="40" t="s">
        <v>844</v>
      </c>
      <c r="AI1" s="16" t="s">
        <v>845</v>
      </c>
      <c r="AJ1" s="16" t="s">
        <v>846</v>
      </c>
      <c r="AK1" s="16" t="s">
        <v>847</v>
      </c>
      <c r="AL1" s="16" t="s">
        <v>848</v>
      </c>
      <c r="AM1" s="16" t="s">
        <v>849</v>
      </c>
      <c r="AN1" s="16" t="s">
        <v>800</v>
      </c>
      <c r="AO1" s="43" t="s">
        <v>812</v>
      </c>
      <c r="AP1" s="43" t="s">
        <v>815</v>
      </c>
      <c r="AQ1" s="43" t="s">
        <v>817</v>
      </c>
      <c r="AR1" s="43" t="s">
        <v>819</v>
      </c>
      <c r="AS1" s="43" t="s">
        <v>821</v>
      </c>
      <c r="AT1" s="43" t="s">
        <v>823</v>
      </c>
      <c r="AU1" s="43" t="s">
        <v>825</v>
      </c>
      <c r="AV1" s="44" t="s">
        <v>733</v>
      </c>
      <c r="AW1" s="50" t="s">
        <v>894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856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768</v>
      </c>
      <c r="N2" s="2" t="s">
        <v>771</v>
      </c>
      <c r="O2" s="2" t="s">
        <v>774</v>
      </c>
      <c r="P2" s="2" t="s">
        <v>768</v>
      </c>
      <c r="Q2" s="2" t="s">
        <v>768</v>
      </c>
      <c r="R2" s="2" t="s">
        <v>779</v>
      </c>
      <c r="S2" s="2" t="s">
        <v>774</v>
      </c>
      <c r="T2" s="37" t="s">
        <v>719</v>
      </c>
      <c r="U2" s="2" t="s">
        <v>764</v>
      </c>
      <c r="V2" s="2" t="s">
        <v>764</v>
      </c>
      <c r="W2" s="2" t="s">
        <v>905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813</v>
      </c>
      <c r="AU2" s="45" t="s">
        <v>719</v>
      </c>
      <c r="AV2" s="46" t="s">
        <v>735</v>
      </c>
      <c r="AW2" s="51" t="s">
        <v>895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988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906</v>
      </c>
      <c r="X3" s="6" t="s">
        <v>306</v>
      </c>
      <c r="Y3" s="6" t="s">
        <v>308</v>
      </c>
      <c r="Z3" s="42" t="s">
        <v>828</v>
      </c>
      <c r="AA3" s="42" t="s">
        <v>829</v>
      </c>
      <c r="AB3" s="42" t="s">
        <v>837</v>
      </c>
      <c r="AC3" s="42" t="s">
        <v>838</v>
      </c>
      <c r="AD3" s="42" t="s">
        <v>839</v>
      </c>
      <c r="AE3" s="42" t="s">
        <v>840</v>
      </c>
      <c r="AF3" s="42" t="s">
        <v>841</v>
      </c>
      <c r="AG3" s="42" t="s">
        <v>842</v>
      </c>
      <c r="AH3" s="42" t="s">
        <v>843</v>
      </c>
      <c r="AI3" s="6" t="s">
        <v>850</v>
      </c>
      <c r="AJ3" s="6" t="s">
        <v>851</v>
      </c>
      <c r="AK3" s="6" t="s">
        <v>852</v>
      </c>
      <c r="AL3" s="6" t="s">
        <v>853</v>
      </c>
      <c r="AM3" s="6" t="s">
        <v>854</v>
      </c>
      <c r="AN3" s="6" t="s">
        <v>799</v>
      </c>
      <c r="AO3" s="47" t="s">
        <v>814</v>
      </c>
      <c r="AP3" s="48" t="s">
        <v>816</v>
      </c>
      <c r="AQ3" s="48" t="s">
        <v>818</v>
      </c>
      <c r="AR3" s="48" t="s">
        <v>820</v>
      </c>
      <c r="AS3" s="48" t="s">
        <v>822</v>
      </c>
      <c r="AT3" s="48" t="s">
        <v>824</v>
      </c>
      <c r="AU3" s="48" t="s">
        <v>826</v>
      </c>
      <c r="AV3" s="38" t="s">
        <v>734</v>
      </c>
      <c r="AW3" s="13" t="s">
        <v>896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944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897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917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897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897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897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897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1071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1070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897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996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897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897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979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897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858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897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1111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897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859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897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897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897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897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897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897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897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897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897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933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897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1090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1095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897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897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934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897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995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897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1096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897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1097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897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932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897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897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897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994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897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918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897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797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785</v>
      </c>
      <c r="Y36" s="4" t="s">
        <v>975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897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967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897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897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897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897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999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897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1001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897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989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897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883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897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1110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897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1020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897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935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897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1032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897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897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897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1076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1075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897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927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897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1015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897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1071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999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897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945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897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1072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897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957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897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964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897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951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897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1076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1078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897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1030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897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1031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897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897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1068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897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897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945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897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983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897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1113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897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797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986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897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953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897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897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897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787</v>
      </c>
      <c r="Y73" s="4" t="s">
        <v>1034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897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1097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897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998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897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864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897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1016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897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937</v>
      </c>
      <c r="Y78" s="4" t="s">
        <v>963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897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897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897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897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1115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897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1033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897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885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897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897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976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897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1000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897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1064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897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928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897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797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981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897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1090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1094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897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949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897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897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914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1112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897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897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797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982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897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1018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897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871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897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786</v>
      </c>
      <c r="Y99" s="4" t="s">
        <v>1035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897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797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1104</v>
      </c>
      <c r="Z100" s="39"/>
      <c r="AA100" s="20"/>
      <c r="AB100" s="20">
        <v>55900020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897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897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1056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897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936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897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808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897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897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868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897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914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930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897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972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897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897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987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897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897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797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897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797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1038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897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1105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897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1106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897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1107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897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1074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897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797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973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897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974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897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1108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897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1109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897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1036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897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797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1037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897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945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897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897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809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897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1073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897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1076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1077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897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897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797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897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897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1060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897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897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997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897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1074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897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1011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897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797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865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897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1021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897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897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897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969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897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797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4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1039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897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1116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897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1098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897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897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1120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897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897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1085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790</v>
      </c>
      <c r="Y148" s="4" t="s">
        <v>1084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897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1085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1086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897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1099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897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897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897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956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897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897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794</v>
      </c>
      <c r="Y155" s="4" t="s">
        <v>875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897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993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897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897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897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1022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897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897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897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1069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897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1047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1046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897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1013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897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1083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897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802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897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748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897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797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977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897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920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897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919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897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962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897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1040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897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797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788</v>
      </c>
      <c r="Y173" s="4" t="s">
        <v>876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897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960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961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897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1045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1048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897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797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967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897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947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897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803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897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1012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897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797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1024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897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879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897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968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897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804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897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1100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897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797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880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897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1041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897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955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897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1023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897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1101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897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897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990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897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789</v>
      </c>
      <c r="Y192" s="4" t="s">
        <v>872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897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1090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897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1058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1059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897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897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797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970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897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1090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1092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897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1093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897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948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897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797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897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943</v>
      </c>
      <c r="D201" s="21" t="s">
        <v>940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942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897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791</v>
      </c>
      <c r="Y202" s="4" t="s">
        <v>926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897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1065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897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980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897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793</v>
      </c>
      <c r="Y205" s="4" t="s">
        <v>873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897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954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897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749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897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941</v>
      </c>
      <c r="D208" s="21" t="s">
        <v>940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939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897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797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884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897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897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1066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897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1102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897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1090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912</v>
      </c>
      <c r="Y213" s="4" t="s">
        <v>1087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897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897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1089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1088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897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897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945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897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1002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897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792</v>
      </c>
      <c r="Y219" s="4" t="s">
        <v>886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897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870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897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1079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897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991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897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992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897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1114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897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966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897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925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897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1082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897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874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897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866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897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921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897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922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897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897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881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897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1055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897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897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897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1053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897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897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1054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897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862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897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1080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897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897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959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958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897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863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897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1067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897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797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1081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897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1121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897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797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897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897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1122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897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752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897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135</v>
      </c>
      <c r="Y252" s="4" t="s">
        <v>1118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897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1062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897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1009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1008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897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877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897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1014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897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753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897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897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1003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897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754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897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1058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1057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897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950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897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897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1103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897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1019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897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1017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897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882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897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897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952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897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797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978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897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797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1004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897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1005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897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795</v>
      </c>
      <c r="Y273" s="4" t="s">
        <v>1010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897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797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1063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897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797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984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897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897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1124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1123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897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1117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897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797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867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897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897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1044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897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1044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897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1044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897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897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985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897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859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897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1119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897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807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897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878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897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755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897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1061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897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971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897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897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869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897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897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758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897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1050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1049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897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1052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1051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897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965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897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965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897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1042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897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797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1043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897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1007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1006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897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1029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1026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897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1029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1026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897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1028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1027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897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1063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897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897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897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859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897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897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902</v>
      </c>
      <c r="C312" s="4" t="s">
        <v>903</v>
      </c>
      <c r="D312" s="10" t="s">
        <v>904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924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897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908</v>
      </c>
      <c r="C313" s="10" t="s">
        <v>907</v>
      </c>
      <c r="D313" s="10" t="s">
        <v>909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929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897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910</v>
      </c>
      <c r="C314" s="10" t="s">
        <v>911</v>
      </c>
      <c r="D314" s="10" t="s">
        <v>914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923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897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776</v>
      </c>
      <c r="T1" s="36" t="s">
        <v>690</v>
      </c>
      <c r="U1" s="16" t="s">
        <v>762</v>
      </c>
      <c r="V1" s="16" t="s">
        <v>763</v>
      </c>
      <c r="W1" s="16" t="s">
        <v>901</v>
      </c>
      <c r="X1" s="16" t="s">
        <v>323</v>
      </c>
      <c r="Y1" s="16" t="s">
        <v>325</v>
      </c>
      <c r="Z1" s="40" t="s">
        <v>827</v>
      </c>
      <c r="AA1" s="40" t="s">
        <v>830</v>
      </c>
      <c r="AB1" s="40" t="s">
        <v>831</v>
      </c>
      <c r="AC1" s="40" t="s">
        <v>832</v>
      </c>
      <c r="AD1" s="40" t="s">
        <v>833</v>
      </c>
      <c r="AE1" s="40" t="s">
        <v>834</v>
      </c>
      <c r="AF1" s="40" t="s">
        <v>835</v>
      </c>
      <c r="AG1" s="40" t="s">
        <v>836</v>
      </c>
      <c r="AH1" s="40" t="s">
        <v>844</v>
      </c>
      <c r="AI1" s="16" t="s">
        <v>845</v>
      </c>
      <c r="AJ1" s="16" t="s">
        <v>846</v>
      </c>
      <c r="AK1" s="16" t="s">
        <v>847</v>
      </c>
      <c r="AL1" s="16" t="s">
        <v>848</v>
      </c>
      <c r="AM1" s="16" t="s">
        <v>849</v>
      </c>
      <c r="AN1" s="16" t="s">
        <v>800</v>
      </c>
      <c r="AO1" s="43" t="s">
        <v>812</v>
      </c>
      <c r="AP1" s="43" t="s">
        <v>815</v>
      </c>
      <c r="AQ1" s="43" t="s">
        <v>817</v>
      </c>
      <c r="AR1" s="43" t="s">
        <v>819</v>
      </c>
      <c r="AS1" s="43" t="s">
        <v>821</v>
      </c>
      <c r="AT1" s="43" t="s">
        <v>823</v>
      </c>
      <c r="AU1" s="43" t="s">
        <v>825</v>
      </c>
      <c r="AV1" s="44" t="s">
        <v>733</v>
      </c>
      <c r="AW1" s="50" t="s">
        <v>894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856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905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895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775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906</v>
      </c>
      <c r="X3" s="6" t="s">
        <v>306</v>
      </c>
      <c r="Y3" s="6" t="s">
        <v>308</v>
      </c>
      <c r="Z3" s="42" t="s">
        <v>828</v>
      </c>
      <c r="AA3" s="42" t="s">
        <v>829</v>
      </c>
      <c r="AB3" s="42" t="s">
        <v>837</v>
      </c>
      <c r="AC3" s="42" t="s">
        <v>838</v>
      </c>
      <c r="AD3" s="42" t="s">
        <v>839</v>
      </c>
      <c r="AE3" s="42" t="s">
        <v>840</v>
      </c>
      <c r="AF3" s="42" t="s">
        <v>841</v>
      </c>
      <c r="AG3" s="42" t="s">
        <v>842</v>
      </c>
      <c r="AH3" s="42" t="s">
        <v>843</v>
      </c>
      <c r="AI3" s="6" t="s">
        <v>850</v>
      </c>
      <c r="AJ3" s="6" t="s">
        <v>851</v>
      </c>
      <c r="AK3" s="6" t="s">
        <v>852</v>
      </c>
      <c r="AL3" s="6" t="s">
        <v>853</v>
      </c>
      <c r="AM3" s="6" t="s">
        <v>854</v>
      </c>
      <c r="AN3" s="6" t="s">
        <v>799</v>
      </c>
      <c r="AO3" s="47" t="s">
        <v>814</v>
      </c>
      <c r="AP3" s="48" t="s">
        <v>816</v>
      </c>
      <c r="AQ3" s="48" t="s">
        <v>818</v>
      </c>
      <c r="AR3" s="48" t="s">
        <v>820</v>
      </c>
      <c r="AS3" s="48" t="s">
        <v>822</v>
      </c>
      <c r="AT3" s="48" t="s">
        <v>824</v>
      </c>
      <c r="AU3" s="48" t="s">
        <v>826</v>
      </c>
      <c r="AV3" s="38" t="s">
        <v>913</v>
      </c>
      <c r="AW3" s="13" t="s">
        <v>896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898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898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761</v>
      </c>
      <c r="C6" s="10" t="s">
        <v>760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898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892</v>
      </c>
      <c r="B7" s="10" t="s">
        <v>887</v>
      </c>
      <c r="C7" s="10" t="s">
        <v>889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900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899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931</v>
      </c>
      <c r="B8" s="10" t="s">
        <v>888</v>
      </c>
      <c r="C8" s="10" t="s">
        <v>890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893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899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898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891</v>
      </c>
      <c r="B10" s="10" t="s">
        <v>759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898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2016-06-04T02:46:47Z</dcterms:modified>
</cp:coreProperties>
</file>